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洗车门店!$A$3:$BD$141</definedName>
  </definedNames>
  <calcPr calcId="144525"/>
</workbook>
</file>

<file path=xl/sharedStrings.xml><?xml version="1.0" encoding="utf-8"?>
<sst xmlns="http://schemas.openxmlformats.org/spreadsheetml/2006/main" count="1810" uniqueCount="830">
  <si>
    <t>龙卡汽车卡洗车合作商户信息表(更新时间2026年4月24日)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</si>
  <si>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</si>
  <si>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</si>
  <si>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</si>
  <si>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</si>
  <si>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</si>
  <si>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</si>
  <si>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</si>
  <si>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</si>
  <si>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</si>
  <si>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</si>
  <si>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</si>
  <si>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</si>
  <si>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</si>
  <si>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</si>
  <si>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</si>
  <si>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</si>
  <si>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</si>
  <si>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</si>
  <si>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</si>
  <si>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</si>
  <si>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</si>
  <si>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</si>
  <si>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</si>
  <si>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</si>
  <si>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2025/12/01-2026/4/30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</si>
  <si>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</si>
  <si>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</si>
  <si>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</si>
  <si>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</si>
  <si>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雅清汽车养护</t>
  </si>
  <si>
    <t>石家庄新华区赵陵北路15号阳光小区南门底商</t>
  </si>
  <si>
    <t>1500积分或6元</t>
  </si>
  <si>
    <t>东城车饰天维店</t>
  </si>
  <si>
    <t>藁城区廉州西路290号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</si>
  <si>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</si>
  <si>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</si>
  <si>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</si>
  <si>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</si>
  <si>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石家庄市桥西大昌洗车场</t>
  </si>
  <si>
    <t>友谊南大街与新石中路交叉口东南角</t>
  </si>
  <si>
    <t>0311-83990888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</si>
  <si>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</si>
  <si>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</si>
  <si>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</si>
  <si>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</si>
  <si>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</si>
  <si>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</si>
  <si>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</si>
  <si>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</si>
  <si>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</si>
  <si>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</si>
  <si>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缘浩汽车服务中心</t>
  </si>
  <si>
    <t>石家庄桥西区中山西路366号与友谊大街交叉口东行100米路南</t>
  </si>
  <si>
    <t>13780318903/19930670519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</si>
  <si>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</si>
  <si>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</si>
  <si>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</si>
  <si>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</si>
  <si>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</si>
  <si>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</si>
  <si>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</si>
  <si>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</si>
  <si>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2025/9/1-2026/3/31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</si>
  <si>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</si>
  <si>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</si>
  <si>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</si>
  <si>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</si>
  <si>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</si>
  <si>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</si>
  <si>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</si>
  <si>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</si>
  <si>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</si>
  <si>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</si>
  <si>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</si>
  <si>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</si>
  <si>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</si>
  <si>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</si>
  <si>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</si>
  <si>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</si>
  <si>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</si>
  <si>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</si>
  <si>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</si>
  <si>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</si>
  <si>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</si>
  <si>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</si>
  <si>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</si>
  <si>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</si>
  <si>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</si>
  <si>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</si>
  <si>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</si>
  <si>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</si>
  <si>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</si>
  <si>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</si>
  <si>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</si>
  <si>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</si>
  <si>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</si>
  <si>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</si>
  <si>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</si>
  <si>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</si>
  <si>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</si>
  <si>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</si>
  <si>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</si>
  <si>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</si>
  <si>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</si>
  <si>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</si>
  <si>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</si>
  <si>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</si>
  <si>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</si>
  <si>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</si>
  <si>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秦皇岛</t>
  </si>
  <si>
    <t>驰耐普汽车美容养护连锁店</t>
  </si>
  <si>
    <t>山海关东大营东侧</t>
  </si>
  <si>
    <t>1750积分或7元</t>
  </si>
  <si>
    <t>2021/6/1-2026/5/31</t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</si>
  <si>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</si>
  <si>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</si>
  <si>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</si>
  <si>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</si>
  <si>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</si>
  <si>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</si>
  <si>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</si>
  <si>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</si>
  <si>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</si>
  <si>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</si>
  <si>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</si>
  <si>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</si>
  <si>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</si>
  <si>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</si>
  <si>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</si>
  <si>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</si>
  <si>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</si>
  <si>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t>2022/2/1-2026/5/31</t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</si>
  <si>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</si>
  <si>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</si>
  <si>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</si>
  <si>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</si>
  <si>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</si>
  <si>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</si>
  <si>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t>2022/4/1-2026/5/31</t>
  </si>
  <si>
    <t>智能快洗车</t>
  </si>
  <si>
    <t>秦皇岛市经济技术开发区珠江道15号</t>
  </si>
  <si>
    <t>0积分</t>
  </si>
  <si>
    <t>抚宁区城关庆新汽车修理厂</t>
  </si>
  <si>
    <t>秦皇岛市抚宁区抚宁镇东街骊城大街</t>
  </si>
  <si>
    <t>2023/6/16-2026/5/31</t>
  </si>
  <si>
    <t>昌黎县嘉晨汽车维修有限公司</t>
  </si>
  <si>
    <t>昌黎县昌黎镇八里庄村205国道北侧</t>
  </si>
  <si>
    <t>2024/7/22-2026/5/31</t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</si>
  <si>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</si>
  <si>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</si>
  <si>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</si>
  <si>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</si>
  <si>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</si>
  <si>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邢  台</t>
  </si>
  <si>
    <t>桥西区福莲峰汽车养护店</t>
  </si>
  <si>
    <t>邢台市桥西中兴西大街673号</t>
  </si>
  <si>
    <t>门市价格减15元</t>
  </si>
  <si>
    <t>2023/6/30-2026/6/30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</si>
  <si>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</si>
  <si>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</si>
  <si>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</si>
  <si>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</si>
  <si>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</si>
  <si>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</si>
  <si>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</si>
  <si>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</si>
  <si>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</si>
  <si>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临西县书红汽车美容装饰部</t>
  </si>
  <si>
    <t>临西县平安大街与泰山路交叉处</t>
  </si>
  <si>
    <t>桥西区车管家汽车装饰用品店</t>
  </si>
  <si>
    <t>邢台市桥西区富民路9-5号门市</t>
  </si>
  <si>
    <t>桥东区浩通汽车美容中心</t>
  </si>
  <si>
    <t>邢台市桥东区泉南东大街100-180号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</si>
  <si>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</si>
  <si>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</si>
  <si>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</si>
  <si>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</si>
  <si>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</si>
  <si>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</si>
  <si>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</si>
  <si>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</si>
  <si>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</si>
  <si>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</si>
  <si>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</si>
  <si>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2024/7/23-2026/7/22</t>
  </si>
  <si>
    <t>平乡县辉腾汽车美容装具门市</t>
  </si>
  <si>
    <t>平乡县丰州镇中华路中段路南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</si>
  <si>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</si>
  <si>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</si>
  <si>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</si>
  <si>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</si>
  <si>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</si>
  <si>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</si>
  <si>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</si>
  <si>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</si>
  <si>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</si>
  <si>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</si>
  <si>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</si>
  <si>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</si>
  <si>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</si>
  <si>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</si>
  <si>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</si>
  <si>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</si>
  <si>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</si>
  <si>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</si>
  <si>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</si>
  <si>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</si>
  <si>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</si>
  <si>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</si>
  <si>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</si>
  <si>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</si>
  <si>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</si>
  <si>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</si>
  <si>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</si>
  <si>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</si>
  <si>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</si>
  <si>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</si>
  <si>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</si>
  <si>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</si>
  <si>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</si>
  <si>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</si>
  <si>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</si>
  <si>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</si>
  <si>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</si>
  <si>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</si>
  <si>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</si>
  <si>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</si>
  <si>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</si>
  <si>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</si>
  <si>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</si>
  <si>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</si>
  <si>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</si>
  <si>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</si>
  <si>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</si>
  <si>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</si>
  <si>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</si>
  <si>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</si>
  <si>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</si>
  <si>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</si>
  <si>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</si>
  <si>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</si>
  <si>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</si>
  <si>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</si>
  <si>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</si>
  <si>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</si>
  <si>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</si>
  <si>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</si>
  <si>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</si>
  <si>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</si>
  <si>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</si>
  <si>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</si>
  <si>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</si>
  <si>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</si>
  <si>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</si>
  <si>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</si>
  <si>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</si>
  <si>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</si>
  <si>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</si>
  <si>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</si>
  <si>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</si>
  <si>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</si>
  <si>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</si>
  <si>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</si>
  <si>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</si>
  <si>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</si>
  <si>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</si>
  <si>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</si>
  <si>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</si>
  <si>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</si>
  <si>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张家口市我爱我车汽车装具中心（门店名：禾通轿车养护）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</si>
  <si>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</si>
  <si>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</si>
  <si>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</si>
  <si>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</si>
  <si>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</si>
  <si>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</si>
  <si>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</si>
  <si>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</si>
  <si>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</si>
  <si>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</si>
  <si>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</si>
  <si>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</si>
  <si>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</si>
  <si>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</si>
  <si>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</si>
  <si>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</si>
  <si>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</si>
  <si>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</si>
  <si>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</si>
  <si>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</si>
  <si>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</si>
  <si>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</si>
  <si>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</si>
  <si>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</si>
  <si>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</si>
  <si>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</si>
  <si>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</si>
  <si>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</si>
  <si>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</si>
  <si>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</si>
  <si>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</si>
  <si>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</si>
  <si>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</si>
  <si>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</si>
  <si>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</si>
  <si>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</si>
  <si>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</si>
  <si>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</si>
  <si>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</si>
  <si>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</si>
  <si>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</si>
  <si>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</si>
  <si>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</si>
  <si>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</si>
  <si>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</si>
  <si>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</si>
  <si>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</si>
  <si>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</si>
  <si>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</si>
  <si>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</si>
  <si>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</si>
  <si>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</si>
  <si>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</si>
  <si>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</si>
  <si>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</si>
  <si>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</si>
  <si>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</si>
  <si>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</si>
  <si>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</si>
  <si>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</si>
  <si>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</si>
  <si>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</si>
  <si>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</si>
  <si>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</si>
  <si>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</si>
  <si>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</si>
  <si>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</si>
  <si>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</si>
  <si>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</si>
  <si>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</si>
  <si>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</si>
  <si>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</si>
  <si>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</si>
  <si>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6元或1500积分</t>
  </si>
  <si>
    <t>2026/01/26-2027/01/26</t>
  </si>
  <si>
    <t>0316-2607230</t>
  </si>
  <si>
    <t>廊坊市广阳区北外环欣悦汽车服务部（门店名：赛浪快洁队）</t>
  </si>
  <si>
    <t xml:space="preserve">广阳区阿尔卡地亚华景园6#-D门市 </t>
  </si>
  <si>
    <t>12元或3000积分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</si>
  <si>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</si>
  <si>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</si>
  <si>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</si>
  <si>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</si>
  <si>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</si>
  <si>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</si>
  <si>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</si>
  <si>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</si>
  <si>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</si>
  <si>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>广阳区启明机动车维修服务部</t>
  </si>
  <si>
    <t>廊坊市广阳区华夏经典小区A-S06A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</si>
  <si>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</si>
  <si>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</si>
  <si>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4元或1000积分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</si>
  <si>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</si>
  <si>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</si>
  <si>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</si>
  <si>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</si>
  <si>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</si>
  <si>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</si>
  <si>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</si>
  <si>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</si>
  <si>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</si>
  <si>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</si>
  <si>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</si>
  <si>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</si>
  <si>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</si>
  <si>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</si>
  <si>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</si>
  <si>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</si>
  <si>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</si>
  <si>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</si>
  <si>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</si>
  <si>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</si>
  <si>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</si>
  <si>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</si>
  <si>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</si>
  <si>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</si>
  <si>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</si>
  <si>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</si>
  <si>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</si>
  <si>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</si>
  <si>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</si>
  <si>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</si>
  <si>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</si>
  <si>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</si>
  <si>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</si>
  <si>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</si>
  <si>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</si>
  <si>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</si>
  <si>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</si>
  <si>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</si>
  <si>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</si>
  <si>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</si>
  <si>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</si>
  <si>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</si>
  <si>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</si>
  <si>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</si>
  <si>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</si>
  <si>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</si>
  <si>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</si>
  <si>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</si>
  <si>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</si>
  <si>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</si>
  <si>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</si>
  <si>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</si>
  <si>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</si>
  <si>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</si>
  <si>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</si>
  <si>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</si>
  <si>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</si>
  <si>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</si>
  <si>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</si>
  <si>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</si>
  <si>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</si>
  <si>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</si>
  <si>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</si>
  <si>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</si>
  <si>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</si>
  <si>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</si>
  <si>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</si>
  <si>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</si>
  <si>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</si>
  <si>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</si>
  <si>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</si>
  <si>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</si>
  <si>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</si>
  <si>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</si>
  <si>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</si>
  <si>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</si>
  <si>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</si>
  <si>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</si>
  <si>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</si>
  <si>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</si>
  <si>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</si>
  <si>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</si>
  <si>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</si>
  <si>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</si>
  <si>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</si>
  <si>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</si>
  <si>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</si>
  <si>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</si>
  <si>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</si>
  <si>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</si>
  <si>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</si>
  <si>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</si>
  <si>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</si>
  <si>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</si>
  <si>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</si>
  <si>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</si>
  <si>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</si>
  <si>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</si>
  <si>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</si>
  <si>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</si>
  <si>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</si>
  <si>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</si>
  <si>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</si>
  <si>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</si>
  <si>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</si>
  <si>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</si>
  <si>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</si>
  <si>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</si>
  <si>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</si>
  <si>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</si>
  <si>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</si>
  <si>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</si>
  <si>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</si>
  <si>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</si>
  <si>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</si>
  <si>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</si>
  <si>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</si>
  <si>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</si>
  <si>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</si>
  <si>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</si>
  <si>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</si>
  <si>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</si>
  <si>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</si>
  <si>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</si>
  <si>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</si>
  <si>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</si>
  <si>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</si>
  <si>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</si>
  <si>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</si>
  <si>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</si>
  <si>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</si>
  <si>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</si>
  <si>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</si>
  <si>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</si>
  <si>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</si>
  <si>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</si>
  <si>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</si>
  <si>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</si>
  <si>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</si>
  <si>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</si>
  <si>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</si>
  <si>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</si>
  <si>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</si>
  <si>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</si>
  <si>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</si>
  <si>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</si>
  <si>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</si>
  <si>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</si>
  <si>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</si>
  <si>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</si>
  <si>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</si>
  <si>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</si>
  <si>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</si>
  <si>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</si>
  <si>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</si>
  <si>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</si>
  <si>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</si>
  <si>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</si>
  <si>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</si>
  <si>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</si>
  <si>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</si>
  <si>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</si>
  <si>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</si>
  <si>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</si>
  <si>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</si>
  <si>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</si>
  <si>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</si>
  <si>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</si>
  <si>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</si>
  <si>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</si>
  <si>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</si>
  <si>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</si>
  <si>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</si>
  <si>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</si>
  <si>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</si>
  <si>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</si>
  <si>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</si>
  <si>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</si>
  <si>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</si>
  <si>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</si>
  <si>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</si>
  <si>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</si>
  <si>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</si>
  <si>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</si>
  <si>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</si>
  <si>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</si>
  <si>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</si>
  <si>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</si>
  <si>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</si>
  <si>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</si>
  <si>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</si>
  <si>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</si>
  <si>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</si>
  <si>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</si>
  <si>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</si>
  <si>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</si>
  <si>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</si>
  <si>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</si>
  <si>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</si>
  <si>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</si>
  <si>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佳盛汽车维护厂</t>
  </si>
  <si>
    <t>河北省秦皇岛市北戴河区海宁路136号</t>
  </si>
  <si>
    <t>2023/2/15-2026/5/31</t>
  </si>
  <si>
    <t>105000375318918</t>
  </si>
  <si>
    <t>999930001483327</t>
  </si>
  <si>
    <t>105000073491986</t>
  </si>
  <si>
    <t>999930001483336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</si>
  <si>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</si>
  <si>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</si>
  <si>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</si>
  <si>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</si>
  <si>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</si>
  <si>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</si>
  <si>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</si>
  <si>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</si>
  <si>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</si>
  <si>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邯郸市郁宝源汽车服务有限公司</t>
  </si>
  <si>
    <t>邯郸市丛台区家和路41号</t>
  </si>
  <si>
    <t>105130475420015</t>
  </si>
  <si>
    <t>999930001568161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</si>
  <si>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</si>
  <si>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</si>
  <si>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</si>
  <si>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</si>
  <si>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</si>
  <si>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</si>
  <si>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</si>
  <si>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</si>
  <si>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</si>
  <si>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</si>
  <si>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平乡县老四汽车装具部</t>
  </si>
  <si>
    <t>平乡县中华路240号邢台银行对面</t>
  </si>
  <si>
    <t>105130555330033</t>
  </si>
  <si>
    <t>999930001569675</t>
  </si>
  <si>
    <t>105130575380010</t>
  </si>
  <si>
    <t>999930001490037</t>
  </si>
  <si>
    <t>巨鹿县冬恋车饰界汽车美容店</t>
  </si>
  <si>
    <t>巨鹿县新华北街西侧（公园南路西）</t>
  </si>
  <si>
    <t>105130575380038</t>
  </si>
  <si>
    <t>999930001497586</t>
  </si>
  <si>
    <t>105131000000237</t>
  </si>
  <si>
    <t>999930001493984</t>
  </si>
  <si>
    <t>105131097080106</t>
  </si>
  <si>
    <t>999930001497583</t>
  </si>
  <si>
    <t>临城县亿客隆汽车装具分店</t>
  </si>
  <si>
    <t>河北省临城县太行大街北段路东</t>
  </si>
  <si>
    <t>13231988678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</si>
  <si>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</si>
  <si>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</si>
  <si>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</si>
  <si>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</si>
  <si>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</si>
  <si>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</si>
  <si>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</si>
  <si>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</si>
  <si>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</si>
  <si>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</si>
  <si>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</si>
  <si>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</si>
  <si>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</si>
  <si>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</si>
  <si>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</si>
  <si>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</si>
  <si>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</si>
  <si>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</si>
  <si>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</si>
  <si>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</si>
  <si>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</si>
  <si>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</si>
  <si>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</si>
  <si>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</si>
  <si>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</si>
  <si>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</si>
  <si>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</si>
  <si>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</si>
  <si>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</si>
  <si>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</si>
  <si>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</si>
  <si>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</si>
  <si>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</si>
  <si>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</si>
  <si>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</si>
  <si>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</si>
  <si>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</si>
  <si>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</si>
  <si>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</si>
  <si>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</si>
  <si>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</si>
  <si>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</si>
  <si>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</si>
  <si>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</si>
  <si>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</si>
  <si>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</si>
  <si>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</si>
  <si>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</si>
  <si>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</si>
  <si>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</si>
  <si>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</si>
  <si>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</si>
  <si>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</si>
  <si>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</si>
  <si>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</si>
  <si>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</si>
  <si>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</si>
  <si>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</si>
  <si>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</si>
  <si>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</si>
  <si>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</si>
  <si>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</si>
  <si>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</si>
  <si>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</si>
  <si>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</si>
  <si>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</si>
  <si>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</si>
  <si>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</si>
  <si>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</si>
  <si>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</si>
  <si>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</si>
  <si>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</si>
  <si>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</si>
  <si>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</si>
  <si>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</si>
  <si>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</si>
  <si>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</si>
  <si>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</si>
  <si>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</si>
  <si>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</si>
  <si>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</si>
  <si>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</si>
  <si>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</si>
  <si>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</si>
  <si>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</si>
  <si>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</si>
  <si>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</si>
  <si>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</si>
  <si>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</si>
  <si>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</si>
  <si>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</si>
  <si>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</si>
  <si>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</si>
  <si>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</si>
  <si>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</si>
  <si>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</si>
  <si>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</si>
  <si>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</si>
  <si>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</si>
  <si>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</si>
  <si>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</si>
  <si>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</si>
  <si>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</si>
  <si>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</si>
  <si>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</si>
  <si>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</si>
  <si>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</si>
  <si>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</si>
  <si>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</si>
  <si>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</si>
  <si>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</si>
  <si>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</si>
  <si>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</si>
  <si>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</si>
  <si>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</si>
  <si>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</si>
  <si>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</si>
  <si>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</si>
  <si>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</si>
  <si>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</si>
  <si>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</si>
  <si>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</si>
  <si>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</si>
  <si>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</si>
  <si>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</si>
  <si>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</si>
  <si>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</si>
  <si>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</si>
  <si>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</si>
  <si>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</si>
  <si>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</si>
  <si>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</si>
  <si>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</si>
  <si>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</si>
  <si>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</si>
  <si>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</si>
  <si>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</si>
  <si>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</si>
  <si>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</si>
  <si>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</si>
  <si>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</si>
  <si>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</si>
  <si>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</si>
  <si>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</si>
  <si>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</si>
  <si>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</si>
  <si>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</si>
  <si>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</si>
  <si>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</si>
  <si>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</si>
  <si>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</si>
  <si>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</si>
  <si>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</si>
  <si>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</si>
  <si>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</si>
  <si>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</si>
  <si>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2023/04/01-2026/05/01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</si>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</sst>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41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33.125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11" t="s">
        <v>30</v>
      </c>
      <c r="D10" s="11" t="s">
        <v>31</v>
      </c>
      <c r="E10" s="11" t="s">
        <v>32</v>
      </c>
      <c r="F10" s="11" t="s">
        <v>25</v>
      </c>
      <c r="G10" s="49">
        <v>15803115166</v>
      </c>
    </row>
    <row r="11" ht="24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13933032255</v>
      </c>
    </row>
    <row r="12" ht="20.1" customHeight="1" spans="1:7">
      <c r="A12" s="20">
        <v>9</v>
      </c>
      <c r="B12" s="11" t="s">
        <v>9</v>
      </c>
      <c r="C12" s="11" t="s">
        <v>35</v>
      </c>
      <c r="D12" s="11" t="s">
        <v>36</v>
      </c>
      <c r="E12" s="11" t="s">
        <v>32</v>
      </c>
      <c r="F12" s="11" t="s">
        <v>20</v>
      </c>
      <c r="G12" s="49">
        <v>13582136825</v>
      </c>
    </row>
    <row r="13" ht="20.1" customHeight="1" spans="1:7">
      <c r="A13" s="20">
        <v>10</v>
      </c>
      <c r="B13" s="11" t="s">
        <v>9</v>
      </c>
      <c r="C13" s="49" t="s">
        <v>37</v>
      </c>
      <c r="D13" s="49" t="s">
        <v>38</v>
      </c>
      <c r="E13" s="11" t="s">
        <v>32</v>
      </c>
      <c r="F13" s="49" t="s">
        <v>20</v>
      </c>
      <c r="G13" s="49">
        <v>13833177526</v>
      </c>
    </row>
    <row r="14" s="10" customFormat="1" ht="20.1" customHeight="1" spans="1:55">
      <c r="A14" s="20">
        <v>11</v>
      </c>
      <c r="B14" s="11" t="s">
        <v>9</v>
      </c>
      <c r="C14" s="49" t="s">
        <v>39</v>
      </c>
      <c r="D14" s="49" t="s">
        <v>40</v>
      </c>
      <c r="E14" s="11" t="s">
        <v>32</v>
      </c>
      <c r="F14" s="49" t="s">
        <v>28</v>
      </c>
      <c r="G14" s="49" t="s">
        <v>41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42</v>
      </c>
      <c r="D15" s="49" t="s">
        <v>43</v>
      </c>
      <c r="E15" s="11" t="s">
        <v>44</v>
      </c>
      <c r="F15" s="49" t="s">
        <v>20</v>
      </c>
      <c r="G15" s="49">
        <v>13930484228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="10" customFormat="1" ht="20.1" customHeight="1" spans="1:55">
      <c r="A16" s="20">
        <v>13</v>
      </c>
      <c r="B16" s="11" t="s">
        <v>9</v>
      </c>
      <c r="C16" s="49" t="s">
        <v>45</v>
      </c>
      <c r="D16" s="49" t="s">
        <v>46</v>
      </c>
      <c r="E16" s="11" t="s">
        <v>44</v>
      </c>
      <c r="F16" s="49" t="s">
        <v>20</v>
      </c>
      <c r="G16" s="49">
        <v>13582355834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="10" customFormat="1" ht="20.1" customHeight="1" spans="1:55">
      <c r="A17" s="20">
        <v>14</v>
      </c>
      <c r="B17" s="11" t="s">
        <v>9</v>
      </c>
      <c r="C17" s="49" t="s">
        <v>47</v>
      </c>
      <c r="D17" s="49" t="s">
        <v>48</v>
      </c>
      <c r="E17" s="11" t="s">
        <v>44</v>
      </c>
      <c r="F17" s="49" t="s">
        <v>20</v>
      </c>
      <c r="G17" s="49">
        <v>13582010665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</row>
    <row r="18" ht="20.1" customHeight="1" spans="1:7">
      <c r="A18" s="20">
        <v>15</v>
      </c>
      <c r="B18" s="11" t="s">
        <v>9</v>
      </c>
      <c r="C18" s="49" t="s">
        <v>49</v>
      </c>
      <c r="D18" s="49" t="s">
        <v>50</v>
      </c>
      <c r="E18" s="11" t="s">
        <v>51</v>
      </c>
      <c r="F18" s="49" t="s">
        <v>20</v>
      </c>
      <c r="G18" s="49">
        <v>15031188835</v>
      </c>
    </row>
    <row r="19" ht="20.1" customHeight="1" spans="1:7">
      <c r="A19" s="20">
        <v>16</v>
      </c>
      <c r="B19" s="11" t="s">
        <v>9</v>
      </c>
      <c r="C19" s="49" t="s">
        <v>52</v>
      </c>
      <c r="D19" s="49" t="s">
        <v>53</v>
      </c>
      <c r="E19" s="11" t="s">
        <v>51</v>
      </c>
      <c r="F19" s="49" t="s">
        <v>20</v>
      </c>
      <c r="G19" s="49" t="s">
        <v>54</v>
      </c>
    </row>
    <row r="20" ht="20.1" customHeight="1" spans="1:7">
      <c r="A20" s="20">
        <v>17</v>
      </c>
      <c r="B20" s="11" t="s">
        <v>9</v>
      </c>
      <c r="C20" s="49" t="s">
        <v>55</v>
      </c>
      <c r="D20" s="49" t="s">
        <v>56</v>
      </c>
      <c r="E20" s="11" t="s">
        <v>57</v>
      </c>
      <c r="F20" s="49" t="s">
        <v>58</v>
      </c>
      <c r="G20" s="49">
        <v>14703113366</v>
      </c>
    </row>
    <row r="21" ht="20.1" customHeight="1" spans="1:55">
      <c r="A21" s="20">
        <v>18</v>
      </c>
      <c r="B21" s="49" t="s">
        <v>59</v>
      </c>
      <c r="C21" s="49" t="s">
        <v>60</v>
      </c>
      <c r="D21" s="49" t="s">
        <v>61</v>
      </c>
      <c r="E21" s="49" t="s">
        <v>62</v>
      </c>
      <c r="F21" s="49" t="s">
        <v>63</v>
      </c>
      <c r="G21" s="49">
        <v>13343256567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59</v>
      </c>
      <c r="C22" s="49" t="s">
        <v>64</v>
      </c>
      <c r="D22" s="49" t="s">
        <v>65</v>
      </c>
      <c r="E22" s="49" t="s">
        <v>66</v>
      </c>
      <c r="F22" s="49" t="s">
        <v>63</v>
      </c>
      <c r="G22" s="49">
        <v>15832599123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59</v>
      </c>
      <c r="C23" s="49" t="s">
        <v>67</v>
      </c>
      <c r="D23" s="49" t="s">
        <v>68</v>
      </c>
      <c r="E23" s="49" t="s">
        <v>62</v>
      </c>
      <c r="F23" s="49" t="s">
        <v>63</v>
      </c>
      <c r="G23" s="49">
        <v>13373057007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59</v>
      </c>
      <c r="C24" s="49" t="s">
        <v>69</v>
      </c>
      <c r="D24" s="49" t="s">
        <v>70</v>
      </c>
      <c r="E24" s="49" t="s">
        <v>62</v>
      </c>
      <c r="F24" s="49" t="s">
        <v>63</v>
      </c>
      <c r="G24" s="49">
        <v>15932001713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59</v>
      </c>
      <c r="C25" s="49" t="s">
        <v>71</v>
      </c>
      <c r="D25" s="49" t="s">
        <v>72</v>
      </c>
      <c r="E25" s="49" t="s">
        <v>66</v>
      </c>
      <c r="F25" s="49" t="s">
        <v>63</v>
      </c>
      <c r="G25" s="49">
        <v>19930050006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59</v>
      </c>
      <c r="C26" s="49" t="s">
        <v>73</v>
      </c>
      <c r="D26" s="49" t="s">
        <v>74</v>
      </c>
      <c r="E26" s="49" t="s">
        <v>75</v>
      </c>
      <c r="F26" s="49" t="s">
        <v>63</v>
      </c>
      <c r="G26" s="49">
        <v>15233344410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59</v>
      </c>
      <c r="C27" s="49" t="s">
        <v>76</v>
      </c>
      <c r="D27" s="49" t="s">
        <v>77</v>
      </c>
      <c r="E27" s="49" t="s">
        <v>78</v>
      </c>
      <c r="F27" s="49" t="s">
        <v>63</v>
      </c>
      <c r="G27" s="49">
        <v>13315521352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59</v>
      </c>
      <c r="C28" s="49" t="s">
        <v>79</v>
      </c>
      <c r="D28" s="49" t="s">
        <v>80</v>
      </c>
      <c r="E28" s="49" t="s">
        <v>62</v>
      </c>
      <c r="F28" s="49" t="s">
        <v>63</v>
      </c>
      <c r="G28" s="49">
        <v>18612134619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59</v>
      </c>
      <c r="C29" s="49" t="s">
        <v>81</v>
      </c>
      <c r="D29" s="49" t="s">
        <v>82</v>
      </c>
      <c r="E29" s="49" t="s">
        <v>62</v>
      </c>
      <c r="F29" s="49" t="s">
        <v>63</v>
      </c>
      <c r="G29" s="49">
        <v>15354254666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59</v>
      </c>
      <c r="C30" s="49" t="s">
        <v>83</v>
      </c>
      <c r="D30" s="49" t="s">
        <v>84</v>
      </c>
      <c r="E30" s="49" t="s">
        <v>62</v>
      </c>
      <c r="F30" s="49" t="s">
        <v>63</v>
      </c>
      <c r="G30" s="49">
        <v>15233300011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59</v>
      </c>
      <c r="C31" s="49" t="s">
        <v>85</v>
      </c>
      <c r="D31" s="49" t="s">
        <v>86</v>
      </c>
      <c r="E31" s="49" t="s">
        <v>66</v>
      </c>
      <c r="F31" s="49" t="s">
        <v>63</v>
      </c>
      <c r="G31" s="49" t="s">
        <v>87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59</v>
      </c>
      <c r="C32" s="49" t="s">
        <v>88</v>
      </c>
      <c r="D32" s="49" t="s">
        <v>89</v>
      </c>
      <c r="E32" s="49" t="s">
        <v>75</v>
      </c>
      <c r="F32" s="49" t="s">
        <v>63</v>
      </c>
      <c r="G32" s="49">
        <v>18713812977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59</v>
      </c>
      <c r="C33" s="49" t="s">
        <v>90</v>
      </c>
      <c r="D33" s="49" t="s">
        <v>91</v>
      </c>
      <c r="E33" s="49" t="s">
        <v>62</v>
      </c>
      <c r="F33" s="49" t="s">
        <v>63</v>
      </c>
      <c r="G33" s="49">
        <v>15531575175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49" t="s">
        <v>59</v>
      </c>
      <c r="C34" s="49" t="s">
        <v>92</v>
      </c>
      <c r="D34" s="49" t="s">
        <v>93</v>
      </c>
      <c r="E34" s="49" t="s">
        <v>62</v>
      </c>
      <c r="F34" s="49" t="s">
        <v>63</v>
      </c>
      <c r="G34" s="49">
        <v>15733311131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49" t="s">
        <v>59</v>
      </c>
      <c r="C35" s="49" t="s">
        <v>94</v>
      </c>
      <c r="D35" s="49" t="s">
        <v>95</v>
      </c>
      <c r="E35" s="49" t="s">
        <v>78</v>
      </c>
      <c r="F35" s="49" t="s">
        <v>63</v>
      </c>
      <c r="G35" s="49">
        <v>13663365113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49" t="s">
        <v>59</v>
      </c>
      <c r="C36" s="49" t="s">
        <v>96</v>
      </c>
      <c r="D36" s="49" t="s">
        <v>97</v>
      </c>
      <c r="E36" s="49" t="s">
        <v>62</v>
      </c>
      <c r="F36" s="49" t="s">
        <v>63</v>
      </c>
      <c r="G36" s="49">
        <v>13780551764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0" t="s">
        <v>59</v>
      </c>
      <c r="C37" s="50" t="s">
        <v>98</v>
      </c>
      <c r="D37" s="50" t="s">
        <v>99</v>
      </c>
      <c r="E37" s="50" t="s">
        <v>62</v>
      </c>
      <c r="F37" s="49" t="s">
        <v>63</v>
      </c>
      <c r="G37" s="50">
        <v>13832906086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59</v>
      </c>
      <c r="C38" s="50" t="s">
        <v>100</v>
      </c>
      <c r="D38" s="50" t="s">
        <v>101</v>
      </c>
      <c r="E38" s="50" t="s">
        <v>62</v>
      </c>
      <c r="F38" s="49" t="s">
        <v>63</v>
      </c>
      <c r="G38" s="50">
        <v>18931488633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59</v>
      </c>
      <c r="C39" s="50" t="s">
        <v>102</v>
      </c>
      <c r="D39" s="50" t="s">
        <v>103</v>
      </c>
      <c r="E39" s="50" t="s">
        <v>75</v>
      </c>
      <c r="F39" s="49" t="s">
        <v>63</v>
      </c>
      <c r="G39" s="50">
        <v>13131563763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50" t="s">
        <v>59</v>
      </c>
      <c r="C40" s="50" t="s">
        <v>104</v>
      </c>
      <c r="D40" s="50" t="s">
        <v>105</v>
      </c>
      <c r="E40" s="50" t="s">
        <v>62</v>
      </c>
      <c r="F40" s="49" t="s">
        <v>63</v>
      </c>
      <c r="G40" s="50">
        <v>15532525808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50" t="s">
        <v>59</v>
      </c>
      <c r="C41" s="50" t="s">
        <v>106</v>
      </c>
      <c r="D41" s="50" t="s">
        <v>107</v>
      </c>
      <c r="E41" s="50" t="s">
        <v>62</v>
      </c>
      <c r="F41" s="49" t="s">
        <v>63</v>
      </c>
      <c r="G41" s="50">
        <v>13403255897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49" t="s">
        <v>59</v>
      </c>
      <c r="C42" s="49" t="s">
        <v>108</v>
      </c>
      <c r="D42" s="49" t="s">
        <v>109</v>
      </c>
      <c r="E42" s="49" t="s">
        <v>62</v>
      </c>
      <c r="F42" s="49" t="s">
        <v>63</v>
      </c>
      <c r="G42" s="49">
        <v>18632509868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110</v>
      </c>
      <c r="C43" s="49" t="s">
        <v>111</v>
      </c>
      <c r="D43" s="49" t="s">
        <v>112</v>
      </c>
      <c r="E43" s="49" t="s">
        <v>113</v>
      </c>
      <c r="F43" s="49" t="s">
        <v>114</v>
      </c>
      <c r="G43" s="49" t="s">
        <v>115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110</v>
      </c>
      <c r="C44" s="49" t="s">
        <v>116</v>
      </c>
      <c r="D44" s="49" t="s">
        <v>117</v>
      </c>
      <c r="E44" s="49" t="s">
        <v>118</v>
      </c>
      <c r="F44" s="49" t="s">
        <v>114</v>
      </c>
      <c r="G44" s="49" t="s">
        <v>119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110</v>
      </c>
      <c r="C45" s="49" t="s">
        <v>120</v>
      </c>
      <c r="D45" s="49" t="s">
        <v>121</v>
      </c>
      <c r="E45" s="49" t="s">
        <v>118</v>
      </c>
      <c r="F45" s="49" t="s">
        <v>114</v>
      </c>
      <c r="G45" s="49" t="s">
        <v>122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110</v>
      </c>
      <c r="C46" s="49" t="s">
        <v>123</v>
      </c>
      <c r="D46" s="49" t="s">
        <v>124</v>
      </c>
      <c r="E46" s="49" t="s">
        <v>57</v>
      </c>
      <c r="F46" s="49" t="s">
        <v>114</v>
      </c>
      <c r="G46" s="49" t="s">
        <v>125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110</v>
      </c>
      <c r="C47" s="49" t="s">
        <v>126</v>
      </c>
      <c r="D47" s="49" t="s">
        <v>127</v>
      </c>
      <c r="E47" s="49" t="s">
        <v>128</v>
      </c>
      <c r="F47" s="49" t="s">
        <v>114</v>
      </c>
      <c r="G47" s="49" t="s">
        <v>129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110</v>
      </c>
      <c r="C48" s="49" t="s">
        <v>130</v>
      </c>
      <c r="D48" s="49" t="s">
        <v>131</v>
      </c>
      <c r="E48" s="49" t="s">
        <v>57</v>
      </c>
      <c r="F48" s="49" t="s">
        <v>132</v>
      </c>
      <c r="G48" s="49" t="s">
        <v>133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110</v>
      </c>
      <c r="C49" s="49" t="s">
        <v>134</v>
      </c>
      <c r="D49" s="49" t="s">
        <v>135</v>
      </c>
      <c r="E49" s="49" t="s">
        <v>118</v>
      </c>
      <c r="F49" s="49" t="s">
        <v>114</v>
      </c>
      <c r="G49" s="49" t="s">
        <v>136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110</v>
      </c>
      <c r="C50" s="49" t="s">
        <v>137</v>
      </c>
      <c r="D50" s="49" t="s">
        <v>138</v>
      </c>
      <c r="E50" s="49" t="s">
        <v>51</v>
      </c>
      <c r="F50" s="49" t="s">
        <v>139</v>
      </c>
      <c r="G50" s="49">
        <v>13333331558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110</v>
      </c>
      <c r="C51" s="49" t="s">
        <v>140</v>
      </c>
      <c r="D51" s="49" t="s">
        <v>141</v>
      </c>
      <c r="E51" s="49" t="s">
        <v>142</v>
      </c>
      <c r="F51" s="49" t="s">
        <v>114</v>
      </c>
      <c r="G51" s="49">
        <v>18630396815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110</v>
      </c>
      <c r="C52" s="49" t="s">
        <v>143</v>
      </c>
      <c r="D52" s="49" t="s">
        <v>144</v>
      </c>
      <c r="E52" s="49" t="s">
        <v>19</v>
      </c>
      <c r="F52" s="49" t="s">
        <v>145</v>
      </c>
      <c r="G52" s="49">
        <v>13483369893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110</v>
      </c>
      <c r="C53" s="49" t="s">
        <v>146</v>
      </c>
      <c r="D53" s="49" t="s">
        <v>147</v>
      </c>
      <c r="E53" s="49" t="s">
        <v>113</v>
      </c>
      <c r="F53" s="49" t="s">
        <v>148</v>
      </c>
      <c r="G53" s="49">
        <v>18033591991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149</v>
      </c>
      <c r="C54" s="49" t="s">
        <v>150</v>
      </c>
      <c r="D54" s="49" t="s">
        <v>151</v>
      </c>
      <c r="E54" s="49" t="s">
        <v>152</v>
      </c>
      <c r="F54" s="49" t="s">
        <v>153</v>
      </c>
      <c r="G54" s="49">
        <v>15369022228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11" t="s">
        <v>154</v>
      </c>
      <c r="C55" s="11" t="s">
        <v>155</v>
      </c>
      <c r="D55" s="11" t="s">
        <v>156</v>
      </c>
      <c r="E55" s="11" t="s">
        <v>157</v>
      </c>
      <c r="F55" s="11" t="s">
        <v>158</v>
      </c>
      <c r="G55" s="11">
        <v>15531928558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11" t="s">
        <v>154</v>
      </c>
      <c r="C56" s="11" t="s">
        <v>159</v>
      </c>
      <c r="D56" s="11" t="s">
        <v>160</v>
      </c>
      <c r="E56" s="11" t="s">
        <v>157</v>
      </c>
      <c r="F56" s="11" t="s">
        <v>158</v>
      </c>
      <c r="G56" s="11">
        <v>13363725758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11" t="s">
        <v>154</v>
      </c>
      <c r="C57" s="11" t="s">
        <v>161</v>
      </c>
      <c r="D57" s="11" t="s">
        <v>162</v>
      </c>
      <c r="E57" s="11" t="s">
        <v>157</v>
      </c>
      <c r="F57" s="11" t="s">
        <v>158</v>
      </c>
      <c r="G57" s="11" t="s">
        <v>163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11" t="s">
        <v>154</v>
      </c>
      <c r="C58" s="11" t="s">
        <v>164</v>
      </c>
      <c r="D58" s="11" t="s">
        <v>165</v>
      </c>
      <c r="E58" s="11" t="s">
        <v>157</v>
      </c>
      <c r="F58" s="11" t="s">
        <v>158</v>
      </c>
      <c r="G58" s="11">
        <v>13633192920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11" t="s">
        <v>154</v>
      </c>
      <c r="C59" s="11" t="s">
        <v>166</v>
      </c>
      <c r="D59" s="11" t="s">
        <v>167</v>
      </c>
      <c r="E59" s="11" t="s">
        <v>157</v>
      </c>
      <c r="F59" s="11" t="s">
        <v>158</v>
      </c>
      <c r="G59" s="11">
        <v>15031904111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11" t="s">
        <v>154</v>
      </c>
      <c r="C60" s="11" t="s">
        <v>168</v>
      </c>
      <c r="D60" s="11" t="s">
        <v>169</v>
      </c>
      <c r="E60" s="11" t="s">
        <v>157</v>
      </c>
      <c r="F60" s="11" t="s">
        <v>158</v>
      </c>
      <c r="G60" s="11">
        <v>13831915692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11" t="s">
        <v>154</v>
      </c>
      <c r="C61" s="11" t="s">
        <v>170</v>
      </c>
      <c r="D61" s="11" t="s">
        <v>171</v>
      </c>
      <c r="E61" s="11" t="s">
        <v>157</v>
      </c>
      <c r="F61" s="11" t="s">
        <v>158</v>
      </c>
      <c r="G61" s="11">
        <v>13082023400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11" t="s">
        <v>154</v>
      </c>
      <c r="C62" s="11" t="s">
        <v>172</v>
      </c>
      <c r="D62" s="11" t="s">
        <v>173</v>
      </c>
      <c r="E62" s="11" t="s">
        <v>157</v>
      </c>
      <c r="F62" s="11" t="s">
        <v>158</v>
      </c>
      <c r="G62" s="11">
        <v>17732993579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11" t="s">
        <v>154</v>
      </c>
      <c r="C63" s="11" t="s">
        <v>174</v>
      </c>
      <c r="D63" s="11" t="s">
        <v>175</v>
      </c>
      <c r="E63" s="11" t="s">
        <v>157</v>
      </c>
      <c r="F63" s="11" t="s">
        <v>158</v>
      </c>
      <c r="G63" s="11">
        <v>15612991257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11" t="s">
        <v>154</v>
      </c>
      <c r="C64" s="11" t="s">
        <v>176</v>
      </c>
      <c r="D64" s="49" t="s">
        <v>177</v>
      </c>
      <c r="E64" s="11" t="s">
        <v>157</v>
      </c>
      <c r="F64" s="11" t="s">
        <v>158</v>
      </c>
      <c r="G64" s="11" t="s">
        <v>178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11" t="s">
        <v>154</v>
      </c>
      <c r="C65" s="11" t="s">
        <v>179</v>
      </c>
      <c r="D65" s="11" t="s">
        <v>180</v>
      </c>
      <c r="E65" s="11" t="s">
        <v>157</v>
      </c>
      <c r="F65" s="11" t="s">
        <v>158</v>
      </c>
      <c r="G65" s="11">
        <v>13303191000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11" t="s">
        <v>154</v>
      </c>
      <c r="C66" s="11" t="s">
        <v>181</v>
      </c>
      <c r="D66" s="11" t="s">
        <v>182</v>
      </c>
      <c r="E66" s="11" t="s">
        <v>157</v>
      </c>
      <c r="F66" s="11" t="s">
        <v>158</v>
      </c>
      <c r="G66" s="11">
        <v>13403390101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11" t="s">
        <v>154</v>
      </c>
      <c r="C67" s="11" t="s">
        <v>183</v>
      </c>
      <c r="D67" s="11" t="s">
        <v>184</v>
      </c>
      <c r="E67" s="11" t="s">
        <v>157</v>
      </c>
      <c r="F67" s="11" t="s">
        <v>185</v>
      </c>
      <c r="G67" s="11">
        <v>15631980026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49" t="s">
        <v>154</v>
      </c>
      <c r="C68" s="49" t="s">
        <v>186</v>
      </c>
      <c r="D68" s="49" t="s">
        <v>187</v>
      </c>
      <c r="E68" s="49" t="s">
        <v>157</v>
      </c>
      <c r="F68" s="49" t="s">
        <v>158</v>
      </c>
      <c r="G68" s="49">
        <v>15194919911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49" t="s">
        <v>188</v>
      </c>
      <c r="C69" s="49" t="s">
        <v>189</v>
      </c>
      <c r="D69" s="49" t="s">
        <v>190</v>
      </c>
      <c r="E69" s="49" t="s">
        <v>191</v>
      </c>
      <c r="F69" s="49" t="s">
        <v>192</v>
      </c>
      <c r="G69" s="11">
        <v>13483206157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49" t="s">
        <v>188</v>
      </c>
      <c r="C70" s="49" t="s">
        <v>193</v>
      </c>
      <c r="D70" s="49" t="s">
        <v>194</v>
      </c>
      <c r="E70" s="49" t="s">
        <v>191</v>
      </c>
      <c r="F70" s="49" t="s">
        <v>192</v>
      </c>
      <c r="G70" s="11" t="s">
        <v>195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49" t="s">
        <v>188</v>
      </c>
      <c r="C71" s="49" t="s">
        <v>196</v>
      </c>
      <c r="D71" s="49" t="s">
        <v>197</v>
      </c>
      <c r="E71" s="49" t="s">
        <v>191</v>
      </c>
      <c r="F71" s="49" t="s">
        <v>192</v>
      </c>
      <c r="G71" s="11" t="s">
        <v>198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49" t="s">
        <v>188</v>
      </c>
      <c r="C72" s="49" t="s">
        <v>199</v>
      </c>
      <c r="D72" s="49" t="s">
        <v>200</v>
      </c>
      <c r="E72" s="49" t="s">
        <v>201</v>
      </c>
      <c r="F72" s="49" t="s">
        <v>192</v>
      </c>
      <c r="G72" s="49" t="s">
        <v>202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188</v>
      </c>
      <c r="C73" s="49" t="s">
        <v>203</v>
      </c>
      <c r="D73" s="49" t="s">
        <v>204</v>
      </c>
      <c r="E73" s="49" t="s">
        <v>205</v>
      </c>
      <c r="F73" s="49" t="s">
        <v>192</v>
      </c>
      <c r="G73" s="11" t="s">
        <v>206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188</v>
      </c>
      <c r="C74" s="31" t="s">
        <v>207</v>
      </c>
      <c r="D74" s="49" t="s">
        <v>208</v>
      </c>
      <c r="E74" s="49" t="s">
        <v>205</v>
      </c>
      <c r="F74" s="49" t="s">
        <v>192</v>
      </c>
      <c r="G74" s="11" t="s">
        <v>209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188</v>
      </c>
      <c r="C75" s="49" t="s">
        <v>210</v>
      </c>
      <c r="D75" s="49" t="s">
        <v>211</v>
      </c>
      <c r="E75" s="49" t="s">
        <v>212</v>
      </c>
      <c r="F75" s="49" t="s">
        <v>192</v>
      </c>
      <c r="G75" s="49" t="s">
        <v>213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188</v>
      </c>
      <c r="C76" s="49" t="s">
        <v>214</v>
      </c>
      <c r="D76" s="49" t="s">
        <v>215</v>
      </c>
      <c r="E76" s="49" t="s">
        <v>216</v>
      </c>
      <c r="F76" s="49" t="s">
        <v>192</v>
      </c>
      <c r="G76" s="11" t="s">
        <v>217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188</v>
      </c>
      <c r="C77" s="49" t="s">
        <v>218</v>
      </c>
      <c r="D77" s="49" t="s">
        <v>219</v>
      </c>
      <c r="E77" s="49" t="s">
        <v>220</v>
      </c>
      <c r="F77" s="49" t="s">
        <v>192</v>
      </c>
      <c r="G77" s="11" t="s">
        <v>221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188</v>
      </c>
      <c r="C78" s="49" t="s">
        <v>222</v>
      </c>
      <c r="D78" s="49" t="s">
        <v>223</v>
      </c>
      <c r="E78" s="49" t="s">
        <v>220</v>
      </c>
      <c r="F78" s="49" t="s">
        <v>192</v>
      </c>
      <c r="G78" s="11" t="s">
        <v>224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188</v>
      </c>
      <c r="C79" s="49" t="s">
        <v>225</v>
      </c>
      <c r="D79" s="49" t="s">
        <v>226</v>
      </c>
      <c r="E79" s="49" t="s">
        <v>216</v>
      </c>
      <c r="F79" s="49" t="s">
        <v>192</v>
      </c>
      <c r="G79" s="11" t="s">
        <v>227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188</v>
      </c>
      <c r="C80" s="49" t="s">
        <v>228</v>
      </c>
      <c r="D80" s="49" t="s">
        <v>229</v>
      </c>
      <c r="E80" s="49" t="s">
        <v>205</v>
      </c>
      <c r="F80" s="49" t="s">
        <v>192</v>
      </c>
      <c r="G80" s="49" t="s">
        <v>230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188</v>
      </c>
      <c r="C81" s="49" t="s">
        <v>231</v>
      </c>
      <c r="D81" s="49" t="s">
        <v>232</v>
      </c>
      <c r="E81" s="49" t="s">
        <v>233</v>
      </c>
      <c r="F81" s="49" t="s">
        <v>192</v>
      </c>
      <c r="G81" s="49" t="s">
        <v>234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188</v>
      </c>
      <c r="C82" s="49" t="s">
        <v>235</v>
      </c>
      <c r="D82" s="49" t="s">
        <v>236</v>
      </c>
      <c r="E82" s="49" t="s">
        <v>191</v>
      </c>
      <c r="F82" s="49" t="s">
        <v>192</v>
      </c>
      <c r="G82" s="11">
        <v>15630236606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188</v>
      </c>
      <c r="C83" s="49" t="s">
        <v>237</v>
      </c>
      <c r="D83" s="49" t="s">
        <v>238</v>
      </c>
      <c r="E83" s="49" t="s">
        <v>201</v>
      </c>
      <c r="F83" s="49" t="s">
        <v>192</v>
      </c>
      <c r="G83" s="49">
        <v>18333290536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188</v>
      </c>
      <c r="C84" s="49" t="s">
        <v>239</v>
      </c>
      <c r="D84" s="49" t="s">
        <v>240</v>
      </c>
      <c r="E84" s="49" t="s">
        <v>205</v>
      </c>
      <c r="F84" s="49" t="s">
        <v>192</v>
      </c>
      <c r="G84" s="11">
        <v>18833211818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188</v>
      </c>
      <c r="C85" s="49" t="s">
        <v>241</v>
      </c>
      <c r="D85" s="49" t="s">
        <v>242</v>
      </c>
      <c r="E85" s="49" t="s">
        <v>191</v>
      </c>
      <c r="F85" s="49" t="s">
        <v>192</v>
      </c>
      <c r="G85" s="11">
        <v>13292957111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49" t="s">
        <v>188</v>
      </c>
      <c r="C86" s="49" t="s">
        <v>243</v>
      </c>
      <c r="D86" s="49" t="s">
        <v>244</v>
      </c>
      <c r="E86" s="49" t="s">
        <v>205</v>
      </c>
      <c r="F86" s="49" t="s">
        <v>192</v>
      </c>
      <c r="G86" s="11">
        <v>18231218655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49" t="s">
        <v>188</v>
      </c>
      <c r="C87" s="49" t="s">
        <v>245</v>
      </c>
      <c r="D87" s="49" t="s">
        <v>246</v>
      </c>
      <c r="E87" s="49" t="s">
        <v>233</v>
      </c>
      <c r="F87" s="49" t="s">
        <v>192</v>
      </c>
      <c r="G87" s="49" t="s">
        <v>247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49" t="s">
        <v>248</v>
      </c>
      <c r="C88" s="49" t="s">
        <v>249</v>
      </c>
      <c r="D88" s="49" t="s">
        <v>250</v>
      </c>
      <c r="E88" s="49" t="s">
        <v>251</v>
      </c>
      <c r="F88" s="49" t="s">
        <v>252</v>
      </c>
      <c r="G88" s="49">
        <v>15324332517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49" t="s">
        <v>248</v>
      </c>
      <c r="C89" s="49" t="s">
        <v>253</v>
      </c>
      <c r="D89" s="49" t="s">
        <v>254</v>
      </c>
      <c r="E89" s="49" t="s">
        <v>251</v>
      </c>
      <c r="F89" s="49" t="s">
        <v>252</v>
      </c>
      <c r="G89" s="49" t="s">
        <v>255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11" t="s">
        <v>248</v>
      </c>
      <c r="C90" s="49" t="s">
        <v>256</v>
      </c>
      <c r="D90" s="11" t="s">
        <v>257</v>
      </c>
      <c r="E90" s="11" t="s">
        <v>251</v>
      </c>
      <c r="F90" s="49" t="s">
        <v>252</v>
      </c>
      <c r="G90" s="11" t="s">
        <v>258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11" t="s">
        <v>248</v>
      </c>
      <c r="C91" s="49" t="s">
        <v>259</v>
      </c>
      <c r="D91" s="11" t="s">
        <v>260</v>
      </c>
      <c r="E91" s="11" t="s">
        <v>251</v>
      </c>
      <c r="F91" s="49" t="s">
        <v>252</v>
      </c>
      <c r="G91" s="49">
        <v>13931322998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11" t="s">
        <v>248</v>
      </c>
      <c r="C92" s="49" t="s">
        <v>261</v>
      </c>
      <c r="D92" s="11" t="s">
        <v>262</v>
      </c>
      <c r="E92" s="11" t="s">
        <v>251</v>
      </c>
      <c r="F92" s="49" t="s">
        <v>252</v>
      </c>
      <c r="G92" s="11">
        <v>13722353338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248</v>
      </c>
      <c r="C93" s="49" t="s">
        <v>263</v>
      </c>
      <c r="D93" s="11" t="s">
        <v>264</v>
      </c>
      <c r="E93" s="11" t="s">
        <v>251</v>
      </c>
      <c r="F93" s="49" t="s">
        <v>252</v>
      </c>
      <c r="G93" s="49" t="s">
        <v>265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11" t="s">
        <v>248</v>
      </c>
      <c r="C94" s="49" t="s">
        <v>266</v>
      </c>
      <c r="D94" s="11" t="s">
        <v>267</v>
      </c>
      <c r="E94" s="11" t="s">
        <v>251</v>
      </c>
      <c r="F94" s="49" t="s">
        <v>252</v>
      </c>
      <c r="G94" s="11">
        <v>18830340129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11" t="s">
        <v>248</v>
      </c>
      <c r="C95" s="49" t="s">
        <v>268</v>
      </c>
      <c r="D95" s="11" t="s">
        <v>269</v>
      </c>
      <c r="E95" s="11" t="s">
        <v>251</v>
      </c>
      <c r="F95" s="49" t="s">
        <v>252</v>
      </c>
      <c r="G95" s="11">
        <v>13932380549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11" t="s">
        <v>248</v>
      </c>
      <c r="C96" s="49" t="s">
        <v>270</v>
      </c>
      <c r="D96" s="11" t="s">
        <v>271</v>
      </c>
      <c r="E96" s="11" t="s">
        <v>251</v>
      </c>
      <c r="F96" s="49" t="s">
        <v>252</v>
      </c>
      <c r="G96" s="11">
        <v>13803132112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11" t="s">
        <v>248</v>
      </c>
      <c r="C97" s="51" t="s">
        <v>272</v>
      </c>
      <c r="D97" s="11" t="s">
        <v>273</v>
      </c>
      <c r="E97" s="11" t="s">
        <v>251</v>
      </c>
      <c r="F97" s="49" t="s">
        <v>252</v>
      </c>
      <c r="G97" s="11">
        <v>13833368278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49" t="s">
        <v>274</v>
      </c>
      <c r="C98" s="49" t="s">
        <v>275</v>
      </c>
      <c r="D98" s="49" t="s">
        <v>276</v>
      </c>
      <c r="E98" s="49" t="s">
        <v>277</v>
      </c>
      <c r="F98" s="49" t="s">
        <v>278</v>
      </c>
      <c r="G98" s="49" t="s">
        <v>279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49" t="s">
        <v>274</v>
      </c>
      <c r="C99" s="49" t="s">
        <v>280</v>
      </c>
      <c r="D99" s="49" t="s">
        <v>281</v>
      </c>
      <c r="E99" s="49" t="s">
        <v>277</v>
      </c>
      <c r="F99" s="49" t="s">
        <v>278</v>
      </c>
      <c r="G99" s="49">
        <v>13932412398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49" t="s">
        <v>274</v>
      </c>
      <c r="C100" s="49" t="s">
        <v>282</v>
      </c>
      <c r="D100" s="49" t="s">
        <v>283</v>
      </c>
      <c r="E100" s="49" t="s">
        <v>277</v>
      </c>
      <c r="F100" s="49" t="s">
        <v>284</v>
      </c>
      <c r="G100" s="49" t="s">
        <v>285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49" t="s">
        <v>274</v>
      </c>
      <c r="C101" s="49" t="s">
        <v>286</v>
      </c>
      <c r="D101" s="49" t="s">
        <v>287</v>
      </c>
      <c r="E101" s="49" t="s">
        <v>277</v>
      </c>
      <c r="F101" s="49" t="s">
        <v>28</v>
      </c>
      <c r="G101" s="49">
        <v>18732429295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49" t="s">
        <v>274</v>
      </c>
      <c r="C102" s="49" t="s">
        <v>288</v>
      </c>
      <c r="D102" s="49" t="s">
        <v>289</v>
      </c>
      <c r="E102" s="49" t="s">
        <v>277</v>
      </c>
      <c r="F102" s="49" t="s">
        <v>28</v>
      </c>
      <c r="G102" s="49">
        <v>18932879000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11" t="s">
        <v>290</v>
      </c>
      <c r="C103" s="33" t="s">
        <v>291</v>
      </c>
      <c r="D103" s="34" t="s">
        <v>292</v>
      </c>
      <c r="E103" s="11" t="s">
        <v>293</v>
      </c>
      <c r="F103" s="11" t="s">
        <v>294</v>
      </c>
      <c r="G103" s="34">
        <v>17731737587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11" t="s">
        <v>290</v>
      </c>
      <c r="C104" s="11" t="s">
        <v>295</v>
      </c>
      <c r="D104" s="33" t="s">
        <v>296</v>
      </c>
      <c r="E104" s="11" t="s">
        <v>293</v>
      </c>
      <c r="F104" s="11" t="s">
        <v>294</v>
      </c>
      <c r="G104" s="33">
        <v>18303273234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11" t="s">
        <v>290</v>
      </c>
      <c r="C105" s="11" t="s">
        <v>297</v>
      </c>
      <c r="D105" s="33" t="s">
        <v>298</v>
      </c>
      <c r="E105" s="11" t="s">
        <v>293</v>
      </c>
      <c r="F105" s="11" t="s">
        <v>294</v>
      </c>
      <c r="G105" s="33">
        <v>13833740345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11" t="s">
        <v>290</v>
      </c>
      <c r="C106" s="11" t="s">
        <v>299</v>
      </c>
      <c r="D106" s="33" t="s">
        <v>300</v>
      </c>
      <c r="E106" s="11" t="s">
        <v>293</v>
      </c>
      <c r="F106" s="11" t="s">
        <v>294</v>
      </c>
      <c r="G106" s="33">
        <v>15720348887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11" t="s">
        <v>290</v>
      </c>
      <c r="C107" s="11" t="s">
        <v>301</v>
      </c>
      <c r="D107" s="33" t="s">
        <v>302</v>
      </c>
      <c r="E107" s="11" t="s">
        <v>293</v>
      </c>
      <c r="F107" s="11" t="s">
        <v>294</v>
      </c>
      <c r="G107" s="33">
        <v>13102721568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290</v>
      </c>
      <c r="C108" s="11" t="s">
        <v>303</v>
      </c>
      <c r="D108" s="33" t="s">
        <v>304</v>
      </c>
      <c r="E108" s="11" t="s">
        <v>293</v>
      </c>
      <c r="F108" s="11" t="s">
        <v>294</v>
      </c>
      <c r="G108" s="33">
        <v>18232859980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290</v>
      </c>
      <c r="C109" s="11" t="s">
        <v>305</v>
      </c>
      <c r="D109" s="11" t="s">
        <v>306</v>
      </c>
      <c r="E109" s="11" t="s">
        <v>293</v>
      </c>
      <c r="F109" s="11" t="s">
        <v>294</v>
      </c>
      <c r="G109" s="11">
        <v>13400174980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290</v>
      </c>
      <c r="C110" s="11" t="s">
        <v>307</v>
      </c>
      <c r="D110" s="11" t="s">
        <v>308</v>
      </c>
      <c r="E110" s="11" t="s">
        <v>293</v>
      </c>
      <c r="F110" s="11" t="s">
        <v>294</v>
      </c>
      <c r="G110" s="11">
        <v>18713071333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290</v>
      </c>
      <c r="C111" s="11" t="s">
        <v>309</v>
      </c>
      <c r="D111" s="11" t="s">
        <v>310</v>
      </c>
      <c r="E111" s="11" t="s">
        <v>293</v>
      </c>
      <c r="F111" s="11" t="s">
        <v>294</v>
      </c>
      <c r="G111" s="11">
        <v>18831771888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290</v>
      </c>
      <c r="C112" s="35" t="s">
        <v>311</v>
      </c>
      <c r="D112" s="11" t="s">
        <v>312</v>
      </c>
      <c r="E112" s="11" t="s">
        <v>293</v>
      </c>
      <c r="F112" s="11" t="s">
        <v>294</v>
      </c>
      <c r="G112" s="11">
        <v>15333377991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290</v>
      </c>
      <c r="C113" s="11" t="s">
        <v>313</v>
      </c>
      <c r="D113" s="11" t="s">
        <v>314</v>
      </c>
      <c r="E113" s="11" t="s">
        <v>315</v>
      </c>
      <c r="F113" s="11" t="s">
        <v>294</v>
      </c>
      <c r="G113" s="11">
        <v>13373179977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290</v>
      </c>
      <c r="C114" s="11" t="s">
        <v>316</v>
      </c>
      <c r="D114" s="35" t="s">
        <v>317</v>
      </c>
      <c r="E114" s="11" t="s">
        <v>293</v>
      </c>
      <c r="F114" s="11" t="s">
        <v>294</v>
      </c>
      <c r="G114" s="35" t="s">
        <v>318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290</v>
      </c>
      <c r="C115" s="11" t="s">
        <v>319</v>
      </c>
      <c r="D115" s="11" t="s">
        <v>320</v>
      </c>
      <c r="E115" s="11" t="s">
        <v>315</v>
      </c>
      <c r="F115" s="11" t="s">
        <v>294</v>
      </c>
      <c r="G115" s="11">
        <v>15231788898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290</v>
      </c>
      <c r="C116" s="35" t="s">
        <v>321</v>
      </c>
      <c r="D116" s="11" t="s">
        <v>322</v>
      </c>
      <c r="E116" s="11" t="s">
        <v>293</v>
      </c>
      <c r="F116" s="11" t="s">
        <v>294</v>
      </c>
      <c r="G116" s="11">
        <v>15076798180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290</v>
      </c>
      <c r="C117" s="11" t="s">
        <v>323</v>
      </c>
      <c r="D117" s="11" t="s">
        <v>324</v>
      </c>
      <c r="E117" s="11" t="s">
        <v>293</v>
      </c>
      <c r="F117" s="11" t="s">
        <v>294</v>
      </c>
      <c r="G117" s="11">
        <v>18333738866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290</v>
      </c>
      <c r="C118" s="35" t="s">
        <v>325</v>
      </c>
      <c r="D118" s="11" t="s">
        <v>326</v>
      </c>
      <c r="E118" s="11" t="s">
        <v>293</v>
      </c>
      <c r="F118" s="11" t="s">
        <v>294</v>
      </c>
      <c r="G118" s="11">
        <v>18733012575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ht="20.1" customHeight="1" spans="1:55">
      <c r="A119" s="20">
        <v>116</v>
      </c>
      <c r="B119" s="11" t="s">
        <v>290</v>
      </c>
      <c r="C119" s="11" t="s">
        <v>327</v>
      </c>
      <c r="D119" s="11" t="s">
        <v>328</v>
      </c>
      <c r="E119" s="11" t="s">
        <v>315</v>
      </c>
      <c r="F119" s="11" t="s">
        <v>294</v>
      </c>
      <c r="G119" s="11">
        <v>13633275110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</row>
    <row r="120" ht="20.1" customHeight="1" spans="1:55">
      <c r="A120" s="20">
        <v>117</v>
      </c>
      <c r="B120" s="11" t="s">
        <v>290</v>
      </c>
      <c r="C120" s="34" t="s">
        <v>329</v>
      </c>
      <c r="D120" s="33" t="s">
        <v>330</v>
      </c>
      <c r="E120" s="33" t="s">
        <v>293</v>
      </c>
      <c r="F120" s="11" t="s">
        <v>294</v>
      </c>
      <c r="G120" s="33">
        <v>19932251555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</row>
    <row r="121" ht="20.1" customHeight="1" spans="1:55">
      <c r="A121" s="20">
        <v>118</v>
      </c>
      <c r="B121" s="11" t="s">
        <v>290</v>
      </c>
      <c r="C121" s="11" t="s">
        <v>331</v>
      </c>
      <c r="D121" s="11" t="s">
        <v>332</v>
      </c>
      <c r="E121" s="11" t="s">
        <v>315</v>
      </c>
      <c r="F121" s="11" t="s">
        <v>294</v>
      </c>
      <c r="G121" s="11">
        <v>15632779100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</row>
    <row r="122" ht="20.1" customHeight="1" spans="1:55">
      <c r="A122" s="20">
        <v>119</v>
      </c>
      <c r="B122" s="11" t="s">
        <v>290</v>
      </c>
      <c r="C122" s="11" t="s">
        <v>333</v>
      </c>
      <c r="D122" s="11" t="s">
        <v>334</v>
      </c>
      <c r="E122" s="11" t="s">
        <v>293</v>
      </c>
      <c r="F122" s="11" t="s">
        <v>335</v>
      </c>
      <c r="G122" s="11">
        <v>15831743854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</row>
    <row r="123" s="46" customFormat="1" ht="20.1" customHeight="1" spans="1:55">
      <c r="A123" s="20">
        <v>120</v>
      </c>
      <c r="B123" s="52" t="s">
        <v>290</v>
      </c>
      <c r="C123" s="52" t="s">
        <v>336</v>
      </c>
      <c r="D123" s="52" t="s">
        <v>337</v>
      </c>
      <c r="E123" s="52" t="s">
        <v>293</v>
      </c>
      <c r="F123" s="52" t="s">
        <v>335</v>
      </c>
      <c r="G123" s="52">
        <v>15076696038</v>
      </c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</row>
    <row r="124" s="47" customFormat="1" ht="20.1" customHeight="1" spans="1:7">
      <c r="A124" s="20">
        <v>121</v>
      </c>
      <c r="B124" s="52" t="s">
        <v>290</v>
      </c>
      <c r="C124" s="52" t="s">
        <v>338</v>
      </c>
      <c r="D124" s="52" t="s">
        <v>339</v>
      </c>
      <c r="E124" s="52" t="s">
        <v>293</v>
      </c>
      <c r="F124" s="52" t="s">
        <v>340</v>
      </c>
      <c r="G124" s="52">
        <v>18633673235</v>
      </c>
    </row>
    <row r="125" ht="20.1" customHeight="1" spans="1:55">
      <c r="A125" s="20">
        <v>122</v>
      </c>
      <c r="B125" s="11" t="s">
        <v>341</v>
      </c>
      <c r="C125" s="11" t="s">
        <v>342</v>
      </c>
      <c r="D125" s="11" t="s">
        <v>343</v>
      </c>
      <c r="E125" s="11" t="s">
        <v>344</v>
      </c>
      <c r="F125" s="11" t="s">
        <v>345</v>
      </c>
      <c r="G125" s="49" t="s">
        <v>346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341</v>
      </c>
      <c r="C126" s="11" t="s">
        <v>347</v>
      </c>
      <c r="D126" s="11" t="s">
        <v>348</v>
      </c>
      <c r="E126" s="11" t="s">
        <v>349</v>
      </c>
      <c r="F126" s="11" t="s">
        <v>345</v>
      </c>
      <c r="G126" s="49" t="s">
        <v>350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341</v>
      </c>
      <c r="C127" s="11" t="s">
        <v>351</v>
      </c>
      <c r="D127" s="11" t="s">
        <v>352</v>
      </c>
      <c r="E127" s="11" t="s">
        <v>344</v>
      </c>
      <c r="F127" s="11" t="s">
        <v>345</v>
      </c>
      <c r="G127" s="49" t="s">
        <v>353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ht="20.1" customHeight="1" spans="1:55">
      <c r="A128" s="20">
        <v>125</v>
      </c>
      <c r="B128" s="11" t="s">
        <v>341</v>
      </c>
      <c r="C128" s="11" t="s">
        <v>354</v>
      </c>
      <c r="D128" s="11" t="s">
        <v>355</v>
      </c>
      <c r="E128" s="11" t="s">
        <v>349</v>
      </c>
      <c r="F128" s="11" t="s">
        <v>345</v>
      </c>
      <c r="G128" s="49">
        <v>15830460222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</row>
    <row r="129" ht="20.1" customHeight="1" spans="1:55">
      <c r="A129" s="20">
        <v>126</v>
      </c>
      <c r="B129" s="11" t="s">
        <v>341</v>
      </c>
      <c r="C129" s="11" t="s">
        <v>356</v>
      </c>
      <c r="D129" s="11" t="s">
        <v>357</v>
      </c>
      <c r="E129" s="11" t="s">
        <v>344</v>
      </c>
      <c r="F129" s="11" t="s">
        <v>345</v>
      </c>
      <c r="G129" s="11" t="s">
        <v>358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ht="20.1" customHeight="1" spans="1:55">
      <c r="A130" s="20">
        <v>127</v>
      </c>
      <c r="B130" s="11" t="s">
        <v>341</v>
      </c>
      <c r="C130" s="11" t="s">
        <v>359</v>
      </c>
      <c r="D130" s="11" t="s">
        <v>360</v>
      </c>
      <c r="E130" s="11" t="s">
        <v>349</v>
      </c>
      <c r="F130" s="11" t="s">
        <v>345</v>
      </c>
      <c r="G130" s="49">
        <v>15076628997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ht="20.1" customHeight="1" spans="1:55">
      <c r="A131" s="20">
        <v>128</v>
      </c>
      <c r="B131" s="11" t="s">
        <v>341</v>
      </c>
      <c r="C131" s="11" t="s">
        <v>361</v>
      </c>
      <c r="D131" s="11" t="s">
        <v>362</v>
      </c>
      <c r="E131" s="11" t="s">
        <v>363</v>
      </c>
      <c r="F131" s="11" t="s">
        <v>345</v>
      </c>
      <c r="G131" s="49">
        <v>15133648765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</row>
    <row r="132" ht="20.1" customHeight="1" spans="1:55">
      <c r="A132" s="20">
        <v>129</v>
      </c>
      <c r="B132" s="11" t="s">
        <v>341</v>
      </c>
      <c r="C132" s="11" t="s">
        <v>364</v>
      </c>
      <c r="D132" s="11" t="s">
        <v>365</v>
      </c>
      <c r="E132" s="11" t="s">
        <v>349</v>
      </c>
      <c r="F132" s="11" t="s">
        <v>345</v>
      </c>
      <c r="G132" s="49">
        <v>13463645757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</row>
    <row r="133" ht="20.1" customHeight="1" spans="1:55">
      <c r="A133" s="20">
        <v>130</v>
      </c>
      <c r="B133" s="11" t="s">
        <v>341</v>
      </c>
      <c r="C133" s="11" t="s">
        <v>366</v>
      </c>
      <c r="D133" s="11" t="s">
        <v>367</v>
      </c>
      <c r="E133" s="11" t="s">
        <v>368</v>
      </c>
      <c r="F133" s="11" t="s">
        <v>345</v>
      </c>
      <c r="G133" s="49">
        <v>18531698822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</row>
    <row r="134" ht="20.1" customHeight="1" spans="1:55">
      <c r="A134" s="20">
        <v>131</v>
      </c>
      <c r="B134" s="11" t="s">
        <v>341</v>
      </c>
      <c r="C134" s="11" t="s">
        <v>369</v>
      </c>
      <c r="D134" s="11" t="s">
        <v>370</v>
      </c>
      <c r="E134" s="11" t="s">
        <v>349</v>
      </c>
      <c r="F134" s="11" t="s">
        <v>345</v>
      </c>
      <c r="G134" s="49">
        <v>13231697119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</row>
    <row r="135" ht="20.1" customHeight="1" spans="1:55">
      <c r="A135" s="20">
        <v>132</v>
      </c>
      <c r="B135" s="11" t="s">
        <v>371</v>
      </c>
      <c r="C135" s="11" t="s">
        <v>372</v>
      </c>
      <c r="D135" s="11" t="s">
        <v>373</v>
      </c>
      <c r="E135" s="11" t="s">
        <v>251</v>
      </c>
      <c r="F135" s="11" t="s">
        <v>374</v>
      </c>
      <c r="G135" s="11">
        <v>15833283404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</row>
    <row r="136" ht="20.1" customHeight="1" spans="1:55">
      <c r="A136" s="20">
        <v>133</v>
      </c>
      <c r="B136" s="39" t="s">
        <v>371</v>
      </c>
      <c r="C136" s="39" t="s">
        <v>375</v>
      </c>
      <c r="D136" s="39" t="s">
        <v>376</v>
      </c>
      <c r="E136" s="39" t="s">
        <v>315</v>
      </c>
      <c r="F136" s="39" t="s">
        <v>374</v>
      </c>
      <c r="G136" s="39">
        <v>13653289820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</row>
    <row r="137" s="11" customFormat="1" ht="18.75" customHeight="1" spans="1:56">
      <c r="A137" s="20">
        <v>134</v>
      </c>
      <c r="B137" s="11" t="s">
        <v>371</v>
      </c>
      <c r="C137" s="11" t="s">
        <v>377</v>
      </c>
      <c r="D137" s="11" t="s">
        <v>378</v>
      </c>
      <c r="E137" s="11" t="s">
        <v>251</v>
      </c>
      <c r="F137" s="11" t="s">
        <v>374</v>
      </c>
      <c r="G137" s="11">
        <v>18730888928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5"/>
    </row>
    <row r="138" ht="20.1" customHeight="1" spans="1:7">
      <c r="A138" s="20">
        <v>135</v>
      </c>
      <c r="B138" s="39" t="s">
        <v>371</v>
      </c>
      <c r="C138" s="39" t="s">
        <v>379</v>
      </c>
      <c r="D138" s="39" t="s">
        <v>380</v>
      </c>
      <c r="E138" s="39">
        <v>0</v>
      </c>
      <c r="F138" s="39" t="s">
        <v>374</v>
      </c>
      <c r="G138" s="39">
        <v>15130899555</v>
      </c>
    </row>
    <row r="139" ht="20.1" customHeight="1" spans="1:7">
      <c r="A139" s="20">
        <v>136</v>
      </c>
      <c r="B139" s="39" t="s">
        <v>371</v>
      </c>
      <c r="C139" s="39" t="s">
        <v>381</v>
      </c>
      <c r="D139" s="39" t="s">
        <v>382</v>
      </c>
      <c r="E139" s="39" t="s">
        <v>315</v>
      </c>
      <c r="F139" s="39" t="s">
        <v>374</v>
      </c>
      <c r="G139" s="39">
        <v>18632866918</v>
      </c>
    </row>
    <row r="140" ht="20.1" customHeight="1" spans="1:7">
      <c r="A140" s="20">
        <v>137</v>
      </c>
      <c r="B140" s="39" t="s">
        <v>383</v>
      </c>
      <c r="C140" s="39" t="s">
        <v>384</v>
      </c>
      <c r="D140" s="39" t="s">
        <v>385</v>
      </c>
      <c r="E140" s="39" t="s">
        <v>386</v>
      </c>
      <c r="F140" s="39" t="s">
        <v>387</v>
      </c>
      <c r="G140" s="39">
        <v>18733881965</v>
      </c>
    </row>
    <row r="141" ht="20.1" customHeight="1" spans="1:7">
      <c r="A141" s="20">
        <v>138</v>
      </c>
      <c r="B141" s="39" t="s">
        <v>383</v>
      </c>
      <c r="C141" s="39" t="s">
        <v>388</v>
      </c>
      <c r="D141" s="39" t="s">
        <v>389</v>
      </c>
      <c r="E141" s="39" t="s">
        <v>386</v>
      </c>
      <c r="F141" s="39" t="s">
        <v>390</v>
      </c>
      <c r="G141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391</v>
      </c>
      <c r="I2" s="28" t="s">
        <v>392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393</v>
      </c>
      <c r="E3" s="11" t="s">
        <v>12</v>
      </c>
      <c r="F3" s="11" t="s">
        <v>13</v>
      </c>
      <c r="G3" s="25" t="s">
        <v>14</v>
      </c>
      <c r="H3" s="13" t="s">
        <v>394</v>
      </c>
      <c r="I3" s="14" t="s">
        <v>395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394</v>
      </c>
      <c r="I4" s="14" t="s">
        <v>396</v>
      </c>
    </row>
    <row r="5" ht="20.1" customHeight="1" spans="1:9">
      <c r="A5" s="20">
        <v>3</v>
      </c>
      <c r="B5" s="11" t="s">
        <v>9</v>
      </c>
      <c r="C5" s="11" t="s">
        <v>397</v>
      </c>
      <c r="D5" s="11" t="s">
        <v>398</v>
      </c>
      <c r="E5" s="11" t="s">
        <v>51</v>
      </c>
      <c r="F5" s="11" t="s">
        <v>399</v>
      </c>
      <c r="G5" s="25">
        <v>15833979698</v>
      </c>
      <c r="H5" s="13" t="s">
        <v>400</v>
      </c>
      <c r="I5" s="14" t="s">
        <v>401</v>
      </c>
    </row>
    <row r="6" ht="20.1" customHeight="1" spans="1:9">
      <c r="A6" s="20">
        <v>4</v>
      </c>
      <c r="B6" s="11" t="s">
        <v>9</v>
      </c>
      <c r="C6" s="11" t="s">
        <v>402</v>
      </c>
      <c r="D6" s="11" t="s">
        <v>403</v>
      </c>
      <c r="E6" s="11" t="s">
        <v>51</v>
      </c>
      <c r="F6" s="11" t="s">
        <v>13</v>
      </c>
      <c r="G6" s="25">
        <v>15176133889</v>
      </c>
      <c r="H6" s="13" t="s">
        <v>404</v>
      </c>
      <c r="I6" s="14" t="s">
        <v>405</v>
      </c>
    </row>
    <row r="7" ht="20.1" customHeight="1" spans="1:9">
      <c r="A7" s="20">
        <v>5</v>
      </c>
      <c r="B7" s="11" t="s">
        <v>9</v>
      </c>
      <c r="C7" s="11" t="s">
        <v>406</v>
      </c>
      <c r="D7" s="11" t="s">
        <v>407</v>
      </c>
      <c r="E7" s="11">
        <v>0</v>
      </c>
      <c r="F7" s="11" t="s">
        <v>408</v>
      </c>
      <c r="G7" s="25">
        <v>15031188835</v>
      </c>
      <c r="H7" s="13" t="s">
        <v>409</v>
      </c>
      <c r="I7" s="14" t="s">
        <v>410</v>
      </c>
    </row>
    <row r="8" s="10" customFormat="1" ht="20.1" customHeight="1" spans="1:58">
      <c r="A8" s="20">
        <v>6</v>
      </c>
      <c r="B8" s="11" t="s">
        <v>9</v>
      </c>
      <c r="C8" s="11" t="s">
        <v>411</v>
      </c>
      <c r="D8" s="11" t="s">
        <v>412</v>
      </c>
      <c r="E8" s="11" t="s">
        <v>57</v>
      </c>
      <c r="F8" s="11" t="s">
        <v>408</v>
      </c>
      <c r="G8" s="25" t="s">
        <v>413</v>
      </c>
      <c r="H8" s="26" t="s">
        <v>414</v>
      </c>
      <c r="I8" s="29" t="s">
        <v>415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416</v>
      </c>
      <c r="D9" s="11" t="s">
        <v>43</v>
      </c>
      <c r="E9" s="11" t="s">
        <v>417</v>
      </c>
      <c r="F9" s="11" t="s">
        <v>408</v>
      </c>
      <c r="G9" s="25">
        <v>13930484228</v>
      </c>
      <c r="H9" s="26" t="s">
        <v>418</v>
      </c>
      <c r="I9" s="29" t="s">
        <v>419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33</v>
      </c>
      <c r="D10" s="11" t="s">
        <v>34</v>
      </c>
      <c r="E10" s="11" t="s">
        <v>57</v>
      </c>
      <c r="F10" s="11" t="s">
        <v>408</v>
      </c>
      <c r="G10" s="25">
        <v>13933032255</v>
      </c>
      <c r="H10" s="26" t="s">
        <v>420</v>
      </c>
      <c r="I10" s="29" t="s">
        <v>421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45</v>
      </c>
      <c r="D11" s="11" t="s">
        <v>46</v>
      </c>
      <c r="E11" s="11" t="s">
        <v>417</v>
      </c>
      <c r="F11" s="11" t="s">
        <v>408</v>
      </c>
      <c r="G11" s="25">
        <v>13582355834</v>
      </c>
      <c r="H11" s="13" t="s">
        <v>422</v>
      </c>
      <c r="I11" s="14" t="s">
        <v>423</v>
      </c>
    </row>
    <row r="12" ht="20.1" customHeight="1" spans="1:9">
      <c r="A12" s="20">
        <v>10</v>
      </c>
      <c r="B12" s="11" t="s">
        <v>9</v>
      </c>
      <c r="C12" s="11" t="s">
        <v>424</v>
      </c>
      <c r="D12" s="11" t="s">
        <v>425</v>
      </c>
      <c r="E12" s="11" t="s">
        <v>417</v>
      </c>
      <c r="F12" s="11" t="s">
        <v>408</v>
      </c>
      <c r="G12" s="25">
        <v>13933009233</v>
      </c>
      <c r="H12" s="13" t="s">
        <v>426</v>
      </c>
      <c r="I12" s="14" t="s">
        <v>427</v>
      </c>
    </row>
    <row r="13" ht="20.1" customHeight="1" spans="1:9">
      <c r="A13" s="20">
        <v>11</v>
      </c>
      <c r="B13" s="11" t="s">
        <v>9</v>
      </c>
      <c r="C13" s="11" t="s">
        <v>428</v>
      </c>
      <c r="D13" s="11" t="s">
        <v>48</v>
      </c>
      <c r="E13" s="11" t="s">
        <v>417</v>
      </c>
      <c r="F13" s="11" t="s">
        <v>408</v>
      </c>
      <c r="G13" s="25">
        <v>13582010665</v>
      </c>
      <c r="H13" s="13" t="s">
        <v>429</v>
      </c>
      <c r="I13" s="14" t="s">
        <v>421</v>
      </c>
    </row>
    <row r="14" ht="20.1" customHeight="1" spans="1:58">
      <c r="A14" s="20">
        <v>12</v>
      </c>
      <c r="B14" s="11" t="s">
        <v>9</v>
      </c>
      <c r="C14" s="11" t="s">
        <v>430</v>
      </c>
      <c r="D14" s="11" t="s">
        <v>431</v>
      </c>
      <c r="E14" s="11" t="s">
        <v>51</v>
      </c>
      <c r="F14" s="11" t="s">
        <v>13</v>
      </c>
      <c r="G14" s="25" t="s">
        <v>432</v>
      </c>
      <c r="H14" s="13" t="s">
        <v>433</v>
      </c>
      <c r="I14" s="14" t="s">
        <v>434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435</v>
      </c>
      <c r="D15" s="11" t="s">
        <v>436</v>
      </c>
      <c r="E15" s="11" t="s">
        <v>57</v>
      </c>
      <c r="F15" s="11" t="s">
        <v>13</v>
      </c>
      <c r="G15" s="25">
        <v>13582136825</v>
      </c>
      <c r="H15" s="13" t="s">
        <v>437</v>
      </c>
      <c r="I15" s="14" t="s">
        <v>438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439</v>
      </c>
      <c r="D16" s="11" t="s">
        <v>440</v>
      </c>
      <c r="E16" s="11" t="s">
        <v>57</v>
      </c>
      <c r="F16" s="11" t="s">
        <v>441</v>
      </c>
      <c r="G16" s="25">
        <v>15383338286</v>
      </c>
      <c r="H16" s="13" t="s">
        <v>442</v>
      </c>
      <c r="I16" s="14" t="s">
        <v>443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444</v>
      </c>
      <c r="D17" s="11" t="s">
        <v>38</v>
      </c>
      <c r="E17" s="11" t="s">
        <v>57</v>
      </c>
      <c r="F17" s="11" t="s">
        <v>445</v>
      </c>
      <c r="G17" s="25">
        <v>13833177526</v>
      </c>
      <c r="H17" s="13" t="s">
        <v>446</v>
      </c>
      <c r="I17" s="14" t="s">
        <v>447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59</v>
      </c>
      <c r="C18" s="21" t="s">
        <v>64</v>
      </c>
      <c r="D18" s="21" t="s">
        <v>65</v>
      </c>
      <c r="E18" s="21" t="s">
        <v>363</v>
      </c>
      <c r="F18" s="21" t="s">
        <v>448</v>
      </c>
      <c r="G18" s="21">
        <v>15832599123</v>
      </c>
      <c r="H18" s="13" t="s">
        <v>449</v>
      </c>
      <c r="I18" s="13" t="s">
        <v>450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59</v>
      </c>
      <c r="C19" s="21" t="s">
        <v>67</v>
      </c>
      <c r="D19" s="21" t="s">
        <v>68</v>
      </c>
      <c r="E19" s="21" t="s">
        <v>293</v>
      </c>
      <c r="F19" s="21" t="s">
        <v>451</v>
      </c>
      <c r="G19" s="21">
        <v>13373057007</v>
      </c>
      <c r="H19" s="13" t="s">
        <v>452</v>
      </c>
      <c r="I19" s="13" t="s">
        <v>453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59</v>
      </c>
      <c r="C20" s="21" t="s">
        <v>69</v>
      </c>
      <c r="D20" s="21" t="s">
        <v>70</v>
      </c>
      <c r="E20" s="21" t="s">
        <v>293</v>
      </c>
      <c r="F20" s="21" t="s">
        <v>454</v>
      </c>
      <c r="G20" s="21" t="s">
        <v>455</v>
      </c>
      <c r="H20" s="13" t="s">
        <v>456</v>
      </c>
      <c r="I20" s="13" t="s">
        <v>457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59</v>
      </c>
      <c r="C21" s="21" t="s">
        <v>458</v>
      </c>
      <c r="D21" s="21" t="s">
        <v>459</v>
      </c>
      <c r="E21" s="21" t="s">
        <v>363</v>
      </c>
      <c r="F21" s="21" t="s">
        <v>460</v>
      </c>
      <c r="G21" s="21">
        <v>18031517611</v>
      </c>
      <c r="H21" s="13" t="s">
        <v>461</v>
      </c>
      <c r="I21" s="13" t="s">
        <v>462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59</v>
      </c>
      <c r="C22" s="11" t="s">
        <v>71</v>
      </c>
      <c r="D22" s="11" t="s">
        <v>463</v>
      </c>
      <c r="E22" s="11" t="s">
        <v>363</v>
      </c>
      <c r="F22" s="11" t="s">
        <v>460</v>
      </c>
      <c r="G22" s="11">
        <v>15613487018</v>
      </c>
      <c r="H22" s="14" t="s">
        <v>464</v>
      </c>
      <c r="I22" s="13" t="s">
        <v>465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59</v>
      </c>
      <c r="C23" s="11" t="s">
        <v>76</v>
      </c>
      <c r="D23" s="11" t="s">
        <v>466</v>
      </c>
      <c r="E23" s="11" t="s">
        <v>251</v>
      </c>
      <c r="F23" s="11" t="s">
        <v>467</v>
      </c>
      <c r="G23" s="11">
        <v>13315521352</v>
      </c>
      <c r="H23" s="13" t="s">
        <v>468</v>
      </c>
      <c r="I23" s="13" t="s">
        <v>469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59</v>
      </c>
      <c r="C24" s="11" t="s">
        <v>470</v>
      </c>
      <c r="D24" s="11" t="s">
        <v>471</v>
      </c>
      <c r="E24" s="11" t="s">
        <v>472</v>
      </c>
      <c r="F24" s="11" t="s">
        <v>473</v>
      </c>
      <c r="G24" s="11">
        <v>18833356060</v>
      </c>
      <c r="H24" s="13" t="s">
        <v>474</v>
      </c>
      <c r="I24" s="13" t="s">
        <v>475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59</v>
      </c>
      <c r="C25" s="11" t="s">
        <v>73</v>
      </c>
      <c r="D25" s="11" t="s">
        <v>476</v>
      </c>
      <c r="E25" s="11" t="s">
        <v>472</v>
      </c>
      <c r="F25" s="11" t="s">
        <v>477</v>
      </c>
      <c r="G25" s="11">
        <v>15233344410</v>
      </c>
      <c r="H25" s="13" t="s">
        <v>478</v>
      </c>
      <c r="I25" s="13" t="s">
        <v>479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59</v>
      </c>
      <c r="C26" s="11" t="s">
        <v>79</v>
      </c>
      <c r="D26" s="11" t="s">
        <v>480</v>
      </c>
      <c r="E26" s="11" t="s">
        <v>293</v>
      </c>
      <c r="F26" s="11" t="s">
        <v>481</v>
      </c>
      <c r="G26" s="11">
        <v>18532568999</v>
      </c>
      <c r="H26" s="13" t="s">
        <v>482</v>
      </c>
      <c r="I26" s="13" t="s">
        <v>483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59</v>
      </c>
      <c r="C27" s="11" t="s">
        <v>81</v>
      </c>
      <c r="D27" s="11" t="s">
        <v>82</v>
      </c>
      <c r="E27" s="11" t="s">
        <v>293</v>
      </c>
      <c r="F27" s="11" t="s">
        <v>448</v>
      </c>
      <c r="G27" s="11">
        <v>15354254666</v>
      </c>
      <c r="H27" s="13" t="s">
        <v>484</v>
      </c>
      <c r="I27" s="13" t="s">
        <v>485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59</v>
      </c>
      <c r="C28" s="11" t="s">
        <v>83</v>
      </c>
      <c r="D28" s="11" t="s">
        <v>84</v>
      </c>
      <c r="E28" s="11" t="s">
        <v>293</v>
      </c>
      <c r="F28" s="11" t="s">
        <v>486</v>
      </c>
      <c r="G28" s="11">
        <v>15233300011</v>
      </c>
      <c r="H28" s="13" t="s">
        <v>487</v>
      </c>
      <c r="I28" s="13" t="s">
        <v>488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59</v>
      </c>
      <c r="C29" s="11" t="s">
        <v>85</v>
      </c>
      <c r="D29" s="11" t="s">
        <v>489</v>
      </c>
      <c r="E29" s="11" t="s">
        <v>363</v>
      </c>
      <c r="F29" s="11" t="s">
        <v>490</v>
      </c>
      <c r="G29" s="11" t="s">
        <v>87</v>
      </c>
      <c r="H29" s="13" t="s">
        <v>491</v>
      </c>
      <c r="I29" s="13" t="s">
        <v>492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59</v>
      </c>
      <c r="C30" s="11" t="s">
        <v>88</v>
      </c>
      <c r="D30" s="11" t="s">
        <v>89</v>
      </c>
      <c r="E30" s="11" t="s">
        <v>472</v>
      </c>
      <c r="F30" s="11" t="s">
        <v>493</v>
      </c>
      <c r="G30" s="11">
        <v>18713812977</v>
      </c>
      <c r="H30" s="13" t="s">
        <v>494</v>
      </c>
      <c r="I30" s="13" t="s">
        <v>495</v>
      </c>
    </row>
    <row r="31" ht="20.1" customHeight="1" spans="1:9">
      <c r="A31" s="20">
        <v>29</v>
      </c>
      <c r="B31" s="11" t="s">
        <v>59</v>
      </c>
      <c r="C31" s="11" t="s">
        <v>90</v>
      </c>
      <c r="D31" s="11" t="s">
        <v>496</v>
      </c>
      <c r="E31" s="11" t="s">
        <v>293</v>
      </c>
      <c r="F31" s="11" t="s">
        <v>493</v>
      </c>
      <c r="G31" s="11">
        <v>13363203567</v>
      </c>
      <c r="H31" s="13" t="s">
        <v>497</v>
      </c>
      <c r="I31" s="13" t="s">
        <v>498</v>
      </c>
    </row>
    <row r="32" ht="20.1" customHeight="1" spans="1:9">
      <c r="A32" s="20">
        <v>30</v>
      </c>
      <c r="B32" s="11" t="s">
        <v>59</v>
      </c>
      <c r="C32" s="11" t="s">
        <v>92</v>
      </c>
      <c r="D32" s="11" t="s">
        <v>499</v>
      </c>
      <c r="E32" s="11" t="s">
        <v>293</v>
      </c>
      <c r="F32" s="11" t="s">
        <v>500</v>
      </c>
      <c r="G32" s="11">
        <v>15733311131</v>
      </c>
      <c r="H32" s="13" t="s">
        <v>501</v>
      </c>
      <c r="I32" s="13" t="s">
        <v>502</v>
      </c>
    </row>
    <row r="33" ht="20.1" customHeight="1" spans="1:9">
      <c r="A33" s="20">
        <v>31</v>
      </c>
      <c r="B33" s="11" t="s">
        <v>59</v>
      </c>
      <c r="C33" s="11" t="s">
        <v>94</v>
      </c>
      <c r="D33" s="11" t="s">
        <v>95</v>
      </c>
      <c r="E33" s="11" t="s">
        <v>251</v>
      </c>
      <c r="F33" s="11" t="s">
        <v>503</v>
      </c>
      <c r="G33" s="11">
        <v>13663365113</v>
      </c>
      <c r="H33" s="13" t="s">
        <v>504</v>
      </c>
      <c r="I33" s="13" t="s">
        <v>505</v>
      </c>
    </row>
    <row r="34" ht="20.1" customHeight="1" spans="1:9">
      <c r="A34" s="20">
        <v>32</v>
      </c>
      <c r="B34" s="11" t="s">
        <v>59</v>
      </c>
      <c r="C34" s="11" t="s">
        <v>96</v>
      </c>
      <c r="D34" s="11" t="s">
        <v>506</v>
      </c>
      <c r="E34" s="11" t="s">
        <v>293</v>
      </c>
      <c r="F34" s="11" t="s">
        <v>507</v>
      </c>
      <c r="G34" s="11">
        <v>13780551764</v>
      </c>
      <c r="H34" s="13" t="s">
        <v>508</v>
      </c>
      <c r="I34" s="13" t="s">
        <v>509</v>
      </c>
    </row>
    <row r="35" ht="20.1" customHeight="1" spans="1:58">
      <c r="A35" s="20">
        <v>33</v>
      </c>
      <c r="B35" s="11" t="s">
        <v>59</v>
      </c>
      <c r="C35" s="11" t="s">
        <v>510</v>
      </c>
      <c r="D35" s="11" t="s">
        <v>511</v>
      </c>
      <c r="E35" s="11" t="s">
        <v>293</v>
      </c>
      <c r="F35" s="11" t="s">
        <v>512</v>
      </c>
      <c r="G35" s="11">
        <v>13785566299</v>
      </c>
      <c r="H35" s="13" t="s">
        <v>513</v>
      </c>
      <c r="I35" s="13" t="s">
        <v>514</v>
      </c>
      <c r="BF35" s="12"/>
    </row>
    <row r="36" ht="20.1" customHeight="1" spans="1:9">
      <c r="A36" s="20">
        <v>34</v>
      </c>
      <c r="B36" s="11" t="s">
        <v>59</v>
      </c>
      <c r="C36" s="11" t="s">
        <v>98</v>
      </c>
      <c r="D36" s="11" t="s">
        <v>99</v>
      </c>
      <c r="E36" s="11" t="s">
        <v>515</v>
      </c>
      <c r="F36" s="11" t="s">
        <v>516</v>
      </c>
      <c r="G36" s="11">
        <v>13832906086</v>
      </c>
      <c r="H36" s="13" t="s">
        <v>517</v>
      </c>
      <c r="I36" s="13" t="s">
        <v>518</v>
      </c>
    </row>
    <row r="37" ht="20.1" customHeight="1" spans="1:9">
      <c r="A37" s="20">
        <v>35</v>
      </c>
      <c r="B37" s="11" t="s">
        <v>59</v>
      </c>
      <c r="C37" s="11" t="s">
        <v>100</v>
      </c>
      <c r="D37" s="11" t="s">
        <v>101</v>
      </c>
      <c r="E37" s="11" t="s">
        <v>293</v>
      </c>
      <c r="F37" s="11" t="s">
        <v>512</v>
      </c>
      <c r="G37" s="11" t="s">
        <v>519</v>
      </c>
      <c r="H37" s="13" t="s">
        <v>520</v>
      </c>
      <c r="I37" s="13" t="s">
        <v>521</v>
      </c>
    </row>
    <row r="38" ht="20.1" customHeight="1" spans="1:9">
      <c r="A38" s="20">
        <v>36</v>
      </c>
      <c r="B38" s="11" t="s">
        <v>59</v>
      </c>
      <c r="C38" s="11" t="s">
        <v>60</v>
      </c>
      <c r="D38" s="11" t="s">
        <v>522</v>
      </c>
      <c r="E38" s="11" t="s">
        <v>293</v>
      </c>
      <c r="F38" s="11" t="s">
        <v>523</v>
      </c>
      <c r="G38" s="11">
        <v>13343256567</v>
      </c>
      <c r="H38" s="13" t="s">
        <v>524</v>
      </c>
      <c r="I38" s="13" t="s">
        <v>525</v>
      </c>
    </row>
    <row r="39" ht="20.1" customHeight="1" spans="1:9">
      <c r="A39" s="20">
        <v>37</v>
      </c>
      <c r="B39" s="11" t="s">
        <v>59</v>
      </c>
      <c r="C39" s="11" t="s">
        <v>102</v>
      </c>
      <c r="D39" s="11" t="s">
        <v>103</v>
      </c>
      <c r="E39" s="11" t="s">
        <v>472</v>
      </c>
      <c r="F39" s="11" t="s">
        <v>526</v>
      </c>
      <c r="G39" s="11">
        <v>13343051333</v>
      </c>
      <c r="H39" s="13" t="s">
        <v>527</v>
      </c>
      <c r="I39" s="13" t="s">
        <v>528</v>
      </c>
    </row>
    <row r="40" ht="20.1" customHeight="1" spans="1:9">
      <c r="A40" s="20">
        <v>38</v>
      </c>
      <c r="B40" s="11" t="s">
        <v>59</v>
      </c>
      <c r="C40" s="11" t="s">
        <v>529</v>
      </c>
      <c r="D40" s="11" t="s">
        <v>530</v>
      </c>
      <c r="E40" s="11" t="s">
        <v>293</v>
      </c>
      <c r="F40" s="11" t="s">
        <v>531</v>
      </c>
      <c r="G40" s="11" t="s">
        <v>532</v>
      </c>
      <c r="H40" s="13" t="s">
        <v>533</v>
      </c>
      <c r="I40" s="13" t="s">
        <v>534</v>
      </c>
    </row>
    <row r="41" ht="20.1" customHeight="1" spans="1:9">
      <c r="A41" s="20">
        <v>39</v>
      </c>
      <c r="B41" s="11" t="s">
        <v>59</v>
      </c>
      <c r="C41" s="11" t="s">
        <v>104</v>
      </c>
      <c r="D41" s="11" t="s">
        <v>535</v>
      </c>
      <c r="E41" s="11" t="s">
        <v>293</v>
      </c>
      <c r="F41" s="11" t="s">
        <v>536</v>
      </c>
      <c r="G41" s="11">
        <v>13903386931</v>
      </c>
      <c r="H41" s="13" t="s">
        <v>537</v>
      </c>
      <c r="I41" s="13" t="s">
        <v>538</v>
      </c>
    </row>
    <row r="42" ht="20.1" customHeight="1" spans="1:9">
      <c r="A42" s="20">
        <v>40</v>
      </c>
      <c r="B42" s="11" t="s">
        <v>59</v>
      </c>
      <c r="C42" s="11" t="s">
        <v>106</v>
      </c>
      <c r="D42" s="11" t="s">
        <v>539</v>
      </c>
      <c r="E42" s="11" t="s">
        <v>293</v>
      </c>
      <c r="F42" s="11" t="s">
        <v>512</v>
      </c>
      <c r="G42" s="11" t="s">
        <v>540</v>
      </c>
      <c r="H42" s="13" t="s">
        <v>541</v>
      </c>
      <c r="I42" s="13" t="s">
        <v>542</v>
      </c>
    </row>
    <row r="43" ht="20.1" customHeight="1" spans="1:9">
      <c r="A43" s="20">
        <v>41</v>
      </c>
      <c r="B43" s="11" t="s">
        <v>59</v>
      </c>
      <c r="C43" s="11" t="s">
        <v>108</v>
      </c>
      <c r="D43" s="11" t="s">
        <v>543</v>
      </c>
      <c r="E43" s="11" t="s">
        <v>293</v>
      </c>
      <c r="F43" s="11" t="s">
        <v>512</v>
      </c>
      <c r="G43" s="11">
        <v>18632509868</v>
      </c>
      <c r="H43" s="13" t="s">
        <v>544</v>
      </c>
      <c r="I43" s="13" t="s">
        <v>545</v>
      </c>
    </row>
    <row r="44" ht="20.1" customHeight="1" spans="1:9">
      <c r="A44" s="20">
        <v>42</v>
      </c>
      <c r="B44" s="11" t="s">
        <v>110</v>
      </c>
      <c r="C44" s="11" t="s">
        <v>111</v>
      </c>
      <c r="D44" s="11" t="s">
        <v>112</v>
      </c>
      <c r="E44" s="11" t="s">
        <v>44</v>
      </c>
      <c r="F44" s="11" t="s">
        <v>114</v>
      </c>
      <c r="G44" s="25" t="s">
        <v>115</v>
      </c>
      <c r="H44" s="13" t="s">
        <v>546</v>
      </c>
      <c r="I44" s="14" t="s">
        <v>547</v>
      </c>
    </row>
    <row r="45" ht="20.1" customHeight="1" spans="1:9">
      <c r="A45" s="20">
        <v>43</v>
      </c>
      <c r="B45" s="11" t="s">
        <v>110</v>
      </c>
      <c r="C45" s="11" t="s">
        <v>116</v>
      </c>
      <c r="D45" s="11" t="s">
        <v>117</v>
      </c>
      <c r="E45" s="11" t="s">
        <v>118</v>
      </c>
      <c r="F45" s="11" t="s">
        <v>114</v>
      </c>
      <c r="G45" s="25" t="s">
        <v>119</v>
      </c>
      <c r="H45" s="13" t="s">
        <v>548</v>
      </c>
      <c r="I45" s="14" t="s">
        <v>549</v>
      </c>
    </row>
    <row r="46" ht="20.1" customHeight="1" spans="1:9">
      <c r="A46" s="20">
        <v>44</v>
      </c>
      <c r="B46" s="11" t="s">
        <v>110</v>
      </c>
      <c r="C46" s="11" t="s">
        <v>120</v>
      </c>
      <c r="D46" s="11" t="s">
        <v>121</v>
      </c>
      <c r="E46" s="11" t="s">
        <v>118</v>
      </c>
      <c r="F46" s="11" t="s">
        <v>114</v>
      </c>
      <c r="G46" s="25" t="s">
        <v>122</v>
      </c>
      <c r="H46" s="13" t="s">
        <v>550</v>
      </c>
      <c r="I46" s="14" t="s">
        <v>551</v>
      </c>
    </row>
    <row r="47" ht="20.1" customHeight="1" spans="1:9">
      <c r="A47" s="20">
        <v>45</v>
      </c>
      <c r="B47" s="11" t="s">
        <v>110</v>
      </c>
      <c r="C47" s="11" t="s">
        <v>123</v>
      </c>
      <c r="D47" s="11" t="s">
        <v>124</v>
      </c>
      <c r="E47" s="11" t="s">
        <v>57</v>
      </c>
      <c r="F47" s="11" t="s">
        <v>114</v>
      </c>
      <c r="G47" s="25" t="s">
        <v>125</v>
      </c>
      <c r="H47" s="13" t="s">
        <v>552</v>
      </c>
      <c r="I47" s="14" t="s">
        <v>553</v>
      </c>
    </row>
    <row r="48" ht="20.1" customHeight="1" spans="1:9">
      <c r="A48" s="20">
        <v>46</v>
      </c>
      <c r="B48" s="11" t="s">
        <v>110</v>
      </c>
      <c r="C48" s="11" t="s">
        <v>126</v>
      </c>
      <c r="D48" s="11" t="s">
        <v>127</v>
      </c>
      <c r="E48" s="11" t="s">
        <v>128</v>
      </c>
      <c r="F48" s="11" t="s">
        <v>114</v>
      </c>
      <c r="G48" s="25" t="s">
        <v>129</v>
      </c>
      <c r="H48" s="13" t="s">
        <v>554</v>
      </c>
      <c r="I48" s="14" t="s">
        <v>555</v>
      </c>
    </row>
    <row r="49" ht="20.1" customHeight="1" spans="1:9">
      <c r="A49" s="20">
        <v>47</v>
      </c>
      <c r="B49" s="11" t="s">
        <v>110</v>
      </c>
      <c r="C49" s="11" t="s">
        <v>130</v>
      </c>
      <c r="D49" s="11" t="s">
        <v>131</v>
      </c>
      <c r="E49" s="11" t="s">
        <v>57</v>
      </c>
      <c r="F49" s="11" t="s">
        <v>132</v>
      </c>
      <c r="G49" s="25" t="s">
        <v>133</v>
      </c>
      <c r="H49" s="13" t="s">
        <v>556</v>
      </c>
      <c r="I49" s="14" t="s">
        <v>557</v>
      </c>
    </row>
    <row r="50" ht="20.1" customHeight="1" spans="1:9">
      <c r="A50" s="20">
        <v>48</v>
      </c>
      <c r="B50" s="11" t="s">
        <v>110</v>
      </c>
      <c r="C50" s="11" t="s">
        <v>134</v>
      </c>
      <c r="D50" s="11" t="s">
        <v>135</v>
      </c>
      <c r="E50" s="11" t="s">
        <v>118</v>
      </c>
      <c r="F50" s="11" t="s">
        <v>114</v>
      </c>
      <c r="G50" s="25" t="s">
        <v>136</v>
      </c>
      <c r="H50" s="13" t="s">
        <v>558</v>
      </c>
      <c r="I50" s="14" t="s">
        <v>559</v>
      </c>
    </row>
    <row r="51" ht="20.1" customHeight="1" spans="1:9">
      <c r="A51" s="20">
        <v>49</v>
      </c>
      <c r="B51" s="11" t="s">
        <v>110</v>
      </c>
      <c r="C51" s="11" t="s">
        <v>137</v>
      </c>
      <c r="D51" s="11" t="s">
        <v>138</v>
      </c>
      <c r="E51" s="11" t="s">
        <v>51</v>
      </c>
      <c r="F51" s="11" t="s">
        <v>139</v>
      </c>
      <c r="G51" s="25">
        <v>13333331558</v>
      </c>
      <c r="H51" s="13" t="s">
        <v>560</v>
      </c>
      <c r="I51" s="14" t="s">
        <v>561</v>
      </c>
    </row>
    <row r="52" ht="20.1" customHeight="1" spans="1:9">
      <c r="A52" s="20">
        <v>50</v>
      </c>
      <c r="B52" s="11" t="s">
        <v>110</v>
      </c>
      <c r="C52" s="11" t="s">
        <v>140</v>
      </c>
      <c r="D52" s="11" t="s">
        <v>141</v>
      </c>
      <c r="E52" s="11" t="s">
        <v>142</v>
      </c>
      <c r="F52" s="11" t="s">
        <v>114</v>
      </c>
      <c r="G52" s="25">
        <v>18630396815</v>
      </c>
      <c r="H52" s="13" t="s">
        <v>562</v>
      </c>
      <c r="I52" s="14" t="s">
        <v>563</v>
      </c>
    </row>
    <row r="53" ht="20.1" customHeight="1" spans="1:9">
      <c r="A53" s="20">
        <v>51</v>
      </c>
      <c r="B53" s="11" t="s">
        <v>110</v>
      </c>
      <c r="C53" s="11" t="s">
        <v>564</v>
      </c>
      <c r="D53" s="11" t="s">
        <v>565</v>
      </c>
      <c r="E53" s="11" t="s">
        <v>51</v>
      </c>
      <c r="F53" s="11" t="s">
        <v>566</v>
      </c>
      <c r="G53" s="25">
        <v>15030448890</v>
      </c>
      <c r="H53" s="13" t="s">
        <v>567</v>
      </c>
      <c r="I53" s="14" t="s">
        <v>568</v>
      </c>
    </row>
    <row r="54" ht="20.1" customHeight="1" spans="1:9">
      <c r="A54" s="20">
        <v>52</v>
      </c>
      <c r="B54" s="11" t="s">
        <v>110</v>
      </c>
      <c r="C54" s="11" t="s">
        <v>143</v>
      </c>
      <c r="D54" s="11" t="s">
        <v>144</v>
      </c>
      <c r="E54" s="11" t="s">
        <v>19</v>
      </c>
      <c r="F54" s="11" t="s">
        <v>145</v>
      </c>
      <c r="G54" s="25">
        <v>13483369893</v>
      </c>
      <c r="H54" s="13" t="s">
        <v>569</v>
      </c>
      <c r="I54" s="14" t="s">
        <v>570</v>
      </c>
    </row>
    <row r="55" ht="20.1" customHeight="1" spans="1:9">
      <c r="A55" s="20">
        <v>53</v>
      </c>
      <c r="B55" s="11" t="s">
        <v>110</v>
      </c>
      <c r="C55" s="11" t="s">
        <v>146</v>
      </c>
      <c r="D55" s="11" t="s">
        <v>147</v>
      </c>
      <c r="E55" s="11" t="s">
        <v>113</v>
      </c>
      <c r="F55" s="11" t="s">
        <v>148</v>
      </c>
      <c r="G55" s="25">
        <v>18033591991</v>
      </c>
      <c r="H55" s="13" t="s">
        <v>571</v>
      </c>
      <c r="I55" s="14" t="s">
        <v>572</v>
      </c>
    </row>
    <row r="56" ht="20.1" customHeight="1" spans="1:58">
      <c r="A56" s="20">
        <v>54</v>
      </c>
      <c r="B56" s="11" t="s">
        <v>149</v>
      </c>
      <c r="C56" s="11" t="s">
        <v>150</v>
      </c>
      <c r="D56" s="11" t="s">
        <v>151</v>
      </c>
      <c r="E56" s="11" t="s">
        <v>152</v>
      </c>
      <c r="F56" s="11" t="s">
        <v>573</v>
      </c>
      <c r="G56" s="25">
        <v>15369022228</v>
      </c>
      <c r="H56" s="13" t="s">
        <v>574</v>
      </c>
      <c r="I56" s="14" t="s">
        <v>575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149</v>
      </c>
      <c r="C57" s="11" t="s">
        <v>576</v>
      </c>
      <c r="D57" s="11" t="s">
        <v>577</v>
      </c>
      <c r="E57" s="11" t="s">
        <v>152</v>
      </c>
      <c r="F57" s="11" t="s">
        <v>573</v>
      </c>
      <c r="G57" s="25">
        <v>13832007667</v>
      </c>
      <c r="H57" s="13" t="s">
        <v>578</v>
      </c>
      <c r="I57" s="14" t="s">
        <v>579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149</v>
      </c>
      <c r="C58" s="11" t="s">
        <v>580</v>
      </c>
      <c r="D58" s="11" t="s">
        <v>581</v>
      </c>
      <c r="E58" s="11" t="s">
        <v>152</v>
      </c>
      <c r="F58" s="11" t="s">
        <v>573</v>
      </c>
      <c r="G58" s="27">
        <v>13832009386</v>
      </c>
      <c r="H58" s="13" t="s">
        <v>582</v>
      </c>
      <c r="I58" s="14" t="s">
        <v>583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154</v>
      </c>
      <c r="C59" s="11" t="s">
        <v>155</v>
      </c>
      <c r="D59" s="11" t="s">
        <v>156</v>
      </c>
      <c r="E59" s="11" t="s">
        <v>157</v>
      </c>
      <c r="F59" s="11" t="s">
        <v>158</v>
      </c>
      <c r="G59" s="25">
        <v>15531928558</v>
      </c>
      <c r="H59" s="13" t="s">
        <v>584</v>
      </c>
      <c r="I59" s="14" t="s">
        <v>585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154</v>
      </c>
      <c r="C60" s="11" t="s">
        <v>159</v>
      </c>
      <c r="D60" s="11" t="s">
        <v>160</v>
      </c>
      <c r="E60" s="11" t="s">
        <v>157</v>
      </c>
      <c r="F60" s="11" t="s">
        <v>158</v>
      </c>
      <c r="G60" s="25">
        <v>13363725758</v>
      </c>
      <c r="H60" s="13" t="s">
        <v>586</v>
      </c>
      <c r="I60" s="14" t="s">
        <v>587</v>
      </c>
    </row>
    <row r="61" ht="20.1" customHeight="1" spans="1:58">
      <c r="A61" s="20">
        <v>59</v>
      </c>
      <c r="B61" s="11" t="s">
        <v>154</v>
      </c>
      <c r="C61" s="11" t="s">
        <v>161</v>
      </c>
      <c r="D61" s="11" t="s">
        <v>162</v>
      </c>
      <c r="E61" s="11" t="s">
        <v>157</v>
      </c>
      <c r="F61" s="11" t="s">
        <v>158</v>
      </c>
      <c r="G61" s="25" t="s">
        <v>163</v>
      </c>
      <c r="H61" s="13" t="s">
        <v>588</v>
      </c>
      <c r="I61" s="14" t="s">
        <v>589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154</v>
      </c>
      <c r="C62" s="11" t="s">
        <v>164</v>
      </c>
      <c r="D62" s="11" t="s">
        <v>165</v>
      </c>
      <c r="E62" s="11" t="s">
        <v>157</v>
      </c>
      <c r="F62" s="11" t="s">
        <v>158</v>
      </c>
      <c r="G62" s="25">
        <v>13633192920</v>
      </c>
      <c r="H62" s="13" t="s">
        <v>590</v>
      </c>
      <c r="I62" s="14" t="s">
        <v>591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154</v>
      </c>
      <c r="C63" s="11" t="s">
        <v>166</v>
      </c>
      <c r="D63" s="11" t="s">
        <v>167</v>
      </c>
      <c r="E63" s="11" t="s">
        <v>157</v>
      </c>
      <c r="F63" s="11" t="s">
        <v>158</v>
      </c>
      <c r="G63" s="25">
        <v>15031904111</v>
      </c>
      <c r="H63" s="13" t="s">
        <v>592</v>
      </c>
      <c r="I63" s="14" t="s">
        <v>593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154</v>
      </c>
      <c r="C64" s="11" t="s">
        <v>594</v>
      </c>
      <c r="D64" s="11" t="s">
        <v>595</v>
      </c>
      <c r="E64" s="11" t="s">
        <v>157</v>
      </c>
      <c r="F64" s="11" t="s">
        <v>158</v>
      </c>
      <c r="G64" s="25">
        <v>15194919911</v>
      </c>
      <c r="H64" s="13" t="s">
        <v>596</v>
      </c>
      <c r="I64" s="14" t="s">
        <v>597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154</v>
      </c>
      <c r="C65" s="11" t="s">
        <v>168</v>
      </c>
      <c r="D65" s="11" t="s">
        <v>169</v>
      </c>
      <c r="E65" s="11" t="s">
        <v>157</v>
      </c>
      <c r="F65" s="11" t="s">
        <v>158</v>
      </c>
      <c r="G65" s="25">
        <v>13831915692</v>
      </c>
      <c r="H65" s="13" t="s">
        <v>598</v>
      </c>
      <c r="I65" s="14" t="s">
        <v>599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154</v>
      </c>
      <c r="C66" s="11" t="s">
        <v>600</v>
      </c>
      <c r="D66" s="11" t="s">
        <v>601</v>
      </c>
      <c r="E66" s="11" t="s">
        <v>157</v>
      </c>
      <c r="F66" s="11" t="s">
        <v>158</v>
      </c>
      <c r="G66" s="25">
        <v>13733290199</v>
      </c>
      <c r="H66" s="13" t="s">
        <v>602</v>
      </c>
      <c r="I66" s="14" t="s">
        <v>603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154</v>
      </c>
      <c r="C67" s="11" t="s">
        <v>170</v>
      </c>
      <c r="D67" s="11" t="s">
        <v>171</v>
      </c>
      <c r="E67" s="11" t="s">
        <v>157</v>
      </c>
      <c r="F67" s="11" t="s">
        <v>158</v>
      </c>
      <c r="G67" s="25">
        <v>13082023400</v>
      </c>
      <c r="H67" s="13" t="s">
        <v>604</v>
      </c>
      <c r="I67" s="14" t="s">
        <v>605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154</v>
      </c>
      <c r="C68" s="11" t="s">
        <v>172</v>
      </c>
      <c r="D68" s="11" t="s">
        <v>173</v>
      </c>
      <c r="E68" s="11" t="s">
        <v>157</v>
      </c>
      <c r="F68" s="11" t="s">
        <v>158</v>
      </c>
      <c r="G68" s="25">
        <v>17732993579</v>
      </c>
      <c r="H68" s="13" t="s">
        <v>606</v>
      </c>
      <c r="I68" s="14" t="s">
        <v>607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154</v>
      </c>
      <c r="C69" s="11" t="s">
        <v>608</v>
      </c>
      <c r="D69" s="11" t="s">
        <v>609</v>
      </c>
      <c r="E69" s="11" t="s">
        <v>157</v>
      </c>
      <c r="F69" s="11" t="s">
        <v>158</v>
      </c>
      <c r="G69" s="25" t="s">
        <v>610</v>
      </c>
      <c r="H69" s="13" t="s">
        <v>611</v>
      </c>
      <c r="I69" s="14" t="s">
        <v>612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154</v>
      </c>
      <c r="C70" s="11" t="s">
        <v>174</v>
      </c>
      <c r="D70" s="11" t="s">
        <v>175</v>
      </c>
      <c r="E70" s="11" t="s">
        <v>157</v>
      </c>
      <c r="F70" s="11" t="s">
        <v>158</v>
      </c>
      <c r="G70" s="25">
        <v>15612991257</v>
      </c>
      <c r="H70" s="13" t="s">
        <v>613</v>
      </c>
      <c r="I70" s="14" t="s">
        <v>614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154</v>
      </c>
      <c r="C71" s="11" t="s">
        <v>176</v>
      </c>
      <c r="D71" s="11" t="s">
        <v>615</v>
      </c>
      <c r="E71" s="11" t="s">
        <v>157</v>
      </c>
      <c r="F71" s="11" t="s">
        <v>158</v>
      </c>
      <c r="G71" s="25" t="s">
        <v>178</v>
      </c>
      <c r="H71" s="13" t="s">
        <v>616</v>
      </c>
      <c r="I71" s="14" t="s">
        <v>617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154</v>
      </c>
      <c r="C72" s="11" t="s">
        <v>179</v>
      </c>
      <c r="D72" s="11" t="s">
        <v>180</v>
      </c>
      <c r="E72" s="11" t="s">
        <v>157</v>
      </c>
      <c r="F72" s="11" t="s">
        <v>158</v>
      </c>
      <c r="G72" s="25">
        <v>13303191000</v>
      </c>
      <c r="H72" s="13" t="s">
        <v>618</v>
      </c>
      <c r="I72" s="14" t="s">
        <v>619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154</v>
      </c>
      <c r="C73" s="11" t="s">
        <v>181</v>
      </c>
      <c r="D73" s="11" t="s">
        <v>182</v>
      </c>
      <c r="E73" s="11" t="s">
        <v>157</v>
      </c>
      <c r="F73" s="11" t="s">
        <v>158</v>
      </c>
      <c r="G73" s="25">
        <v>13403390101</v>
      </c>
      <c r="H73" s="13" t="s">
        <v>620</v>
      </c>
      <c r="I73" s="14" t="s">
        <v>621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154</v>
      </c>
      <c r="C74" s="11" t="s">
        <v>183</v>
      </c>
      <c r="D74" s="11" t="s">
        <v>184</v>
      </c>
      <c r="E74" s="11" t="s">
        <v>157</v>
      </c>
      <c r="F74" s="11" t="s">
        <v>185</v>
      </c>
      <c r="G74" s="25">
        <v>15631980026</v>
      </c>
      <c r="H74" s="13" t="s">
        <v>622</v>
      </c>
      <c r="I74" s="14" t="s">
        <v>623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188</v>
      </c>
      <c r="C75" s="11" t="s">
        <v>624</v>
      </c>
      <c r="D75" s="11" t="s">
        <v>190</v>
      </c>
      <c r="E75" s="11" t="s">
        <v>191</v>
      </c>
      <c r="F75" s="11" t="s">
        <v>625</v>
      </c>
      <c r="G75" s="25">
        <v>13483206157</v>
      </c>
      <c r="H75" s="13" t="s">
        <v>626</v>
      </c>
      <c r="I75" s="14" t="s">
        <v>627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188</v>
      </c>
      <c r="C76" s="11" t="s">
        <v>628</v>
      </c>
      <c r="D76" s="11" t="s">
        <v>194</v>
      </c>
      <c r="E76" s="11" t="s">
        <v>191</v>
      </c>
      <c r="F76" s="11" t="s">
        <v>629</v>
      </c>
      <c r="G76" s="25" t="s">
        <v>195</v>
      </c>
      <c r="H76" s="13" t="s">
        <v>630</v>
      </c>
      <c r="I76" s="13" t="s">
        <v>631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188</v>
      </c>
      <c r="C77" s="11" t="s">
        <v>632</v>
      </c>
      <c r="D77" s="11" t="s">
        <v>197</v>
      </c>
      <c r="E77" s="11" t="s">
        <v>191</v>
      </c>
      <c r="F77" s="11" t="s">
        <v>629</v>
      </c>
      <c r="G77" s="25" t="s">
        <v>198</v>
      </c>
      <c r="H77" s="13" t="s">
        <v>633</v>
      </c>
      <c r="I77" s="13" t="s">
        <v>634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188</v>
      </c>
      <c r="C78" s="11" t="s">
        <v>635</v>
      </c>
      <c r="D78" s="11" t="s">
        <v>200</v>
      </c>
      <c r="E78" s="11" t="s">
        <v>201</v>
      </c>
      <c r="F78" s="11" t="s">
        <v>629</v>
      </c>
      <c r="G78" s="25" t="s">
        <v>202</v>
      </c>
      <c r="H78" s="13" t="s">
        <v>636</v>
      </c>
      <c r="I78" s="13" t="s">
        <v>637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188</v>
      </c>
      <c r="C79" s="11" t="s">
        <v>638</v>
      </c>
      <c r="D79" s="11" t="s">
        <v>204</v>
      </c>
      <c r="E79" s="11" t="s">
        <v>639</v>
      </c>
      <c r="F79" s="11" t="s">
        <v>629</v>
      </c>
      <c r="G79" s="25" t="s">
        <v>206</v>
      </c>
      <c r="H79" s="13" t="s">
        <v>640</v>
      </c>
      <c r="I79" s="13" t="s">
        <v>641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188</v>
      </c>
      <c r="C80" s="11" t="s">
        <v>642</v>
      </c>
      <c r="D80" s="11" t="s">
        <v>208</v>
      </c>
      <c r="E80" s="11" t="s">
        <v>201</v>
      </c>
      <c r="F80" s="11" t="s">
        <v>629</v>
      </c>
      <c r="G80" s="25" t="s">
        <v>209</v>
      </c>
      <c r="H80" s="13" t="s">
        <v>643</v>
      </c>
      <c r="I80" s="13" t="s">
        <v>644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188</v>
      </c>
      <c r="C81" s="11" t="s">
        <v>645</v>
      </c>
      <c r="D81" s="11" t="s">
        <v>211</v>
      </c>
      <c r="E81" s="11" t="s">
        <v>201</v>
      </c>
      <c r="F81" s="11" t="s">
        <v>629</v>
      </c>
      <c r="G81" s="25" t="s">
        <v>213</v>
      </c>
      <c r="H81" s="13" t="s">
        <v>646</v>
      </c>
      <c r="I81" s="13" t="s">
        <v>647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188</v>
      </c>
      <c r="C82" s="11" t="s">
        <v>648</v>
      </c>
      <c r="D82" s="11" t="s">
        <v>215</v>
      </c>
      <c r="E82" s="11" t="s">
        <v>216</v>
      </c>
      <c r="F82" s="11" t="s">
        <v>629</v>
      </c>
      <c r="G82" s="25" t="s">
        <v>217</v>
      </c>
      <c r="H82" s="13" t="s">
        <v>649</v>
      </c>
      <c r="I82" s="13" t="s">
        <v>650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188</v>
      </c>
      <c r="C83" s="11" t="s">
        <v>651</v>
      </c>
      <c r="D83" s="11" t="s">
        <v>219</v>
      </c>
      <c r="E83" s="11" t="s">
        <v>220</v>
      </c>
      <c r="F83" s="11" t="s">
        <v>629</v>
      </c>
      <c r="G83" s="25" t="s">
        <v>221</v>
      </c>
      <c r="H83" s="13" t="s">
        <v>652</v>
      </c>
      <c r="I83" s="13" t="s">
        <v>653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188</v>
      </c>
      <c r="C84" s="31" t="s">
        <v>654</v>
      </c>
      <c r="D84" s="11" t="s">
        <v>223</v>
      </c>
      <c r="E84" s="11" t="s">
        <v>220</v>
      </c>
      <c r="F84" s="11" t="s">
        <v>629</v>
      </c>
      <c r="G84" s="25" t="s">
        <v>224</v>
      </c>
      <c r="H84" s="13" t="s">
        <v>655</v>
      </c>
      <c r="I84" s="13" t="s">
        <v>656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188</v>
      </c>
      <c r="C85" s="11" t="s">
        <v>657</v>
      </c>
      <c r="D85" s="11" t="s">
        <v>226</v>
      </c>
      <c r="E85" s="11" t="s">
        <v>216</v>
      </c>
      <c r="F85" s="11" t="s">
        <v>629</v>
      </c>
      <c r="G85" s="25" t="s">
        <v>227</v>
      </c>
      <c r="H85" s="13" t="s">
        <v>658</v>
      </c>
      <c r="I85" s="14" t="s">
        <v>659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188</v>
      </c>
      <c r="C86" s="11" t="s">
        <v>660</v>
      </c>
      <c r="D86" s="11" t="s">
        <v>229</v>
      </c>
      <c r="E86" s="11" t="s">
        <v>216</v>
      </c>
      <c r="F86" s="11" t="s">
        <v>629</v>
      </c>
      <c r="G86" s="25" t="s">
        <v>230</v>
      </c>
      <c r="H86" s="13" t="s">
        <v>661</v>
      </c>
      <c r="I86" s="13" t="s">
        <v>662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188</v>
      </c>
      <c r="C87" s="11" t="s">
        <v>663</v>
      </c>
      <c r="D87" s="11" t="s">
        <v>232</v>
      </c>
      <c r="E87" s="11" t="s">
        <v>205</v>
      </c>
      <c r="F87" s="11" t="s">
        <v>629</v>
      </c>
      <c r="G87" s="25" t="s">
        <v>234</v>
      </c>
      <c r="H87" s="13" t="s">
        <v>664</v>
      </c>
      <c r="I87" s="14" t="s">
        <v>665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188</v>
      </c>
      <c r="C88" s="11" t="s">
        <v>666</v>
      </c>
      <c r="D88" s="11" t="s">
        <v>246</v>
      </c>
      <c r="E88" s="11" t="s">
        <v>233</v>
      </c>
      <c r="F88" s="11" t="s">
        <v>667</v>
      </c>
      <c r="G88" s="25" t="s">
        <v>247</v>
      </c>
      <c r="H88" s="13" t="s">
        <v>668</v>
      </c>
      <c r="I88" s="13" t="s">
        <v>669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188</v>
      </c>
      <c r="C89" s="11" t="s">
        <v>670</v>
      </c>
      <c r="D89" s="11" t="s">
        <v>236</v>
      </c>
      <c r="E89" s="11" t="s">
        <v>191</v>
      </c>
      <c r="F89" s="11" t="s">
        <v>629</v>
      </c>
      <c r="G89" s="25">
        <v>15630236606</v>
      </c>
      <c r="H89" s="13" t="s">
        <v>671</v>
      </c>
      <c r="I89" s="13" t="s">
        <v>672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188</v>
      </c>
      <c r="C90" s="11" t="s">
        <v>673</v>
      </c>
      <c r="D90" s="11" t="s">
        <v>238</v>
      </c>
      <c r="E90" s="11" t="s">
        <v>201</v>
      </c>
      <c r="F90" s="11" t="s">
        <v>629</v>
      </c>
      <c r="G90" s="25">
        <v>18333290536</v>
      </c>
      <c r="H90" s="13" t="s">
        <v>674</v>
      </c>
      <c r="I90" s="13" t="s">
        <v>675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188</v>
      </c>
      <c r="C91" s="11" t="s">
        <v>676</v>
      </c>
      <c r="D91" s="11" t="s">
        <v>240</v>
      </c>
      <c r="E91" s="11" t="s">
        <v>205</v>
      </c>
      <c r="F91" s="11" t="s">
        <v>629</v>
      </c>
      <c r="G91" s="25">
        <v>18833211818</v>
      </c>
      <c r="H91" s="13" t="s">
        <v>677</v>
      </c>
      <c r="I91" s="13" t="s">
        <v>678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188</v>
      </c>
      <c r="C92" s="11" t="s">
        <v>679</v>
      </c>
      <c r="D92" s="11" t="s">
        <v>242</v>
      </c>
      <c r="E92" s="11" t="s">
        <v>191</v>
      </c>
      <c r="F92" s="11" t="s">
        <v>629</v>
      </c>
      <c r="G92" s="25">
        <v>13292957111</v>
      </c>
      <c r="H92" s="13" t="s">
        <v>680</v>
      </c>
      <c r="I92" s="13" t="s">
        <v>681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188</v>
      </c>
      <c r="C93" s="11" t="s">
        <v>682</v>
      </c>
      <c r="D93" s="11" t="s">
        <v>244</v>
      </c>
      <c r="E93" s="11" t="s">
        <v>205</v>
      </c>
      <c r="F93" s="11" t="s">
        <v>629</v>
      </c>
      <c r="G93" s="25">
        <v>18231218655</v>
      </c>
      <c r="H93" s="13" t="s">
        <v>683</v>
      </c>
      <c r="I93" s="13" t="s">
        <v>684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188</v>
      </c>
      <c r="C94" s="11" t="s">
        <v>685</v>
      </c>
      <c r="D94" s="11" t="s">
        <v>686</v>
      </c>
      <c r="E94" s="11" t="s">
        <v>205</v>
      </c>
      <c r="F94" s="11" t="s">
        <v>629</v>
      </c>
      <c r="G94" s="25" t="s">
        <v>687</v>
      </c>
      <c r="H94" s="13" t="s">
        <v>688</v>
      </c>
      <c r="I94" s="13" t="s">
        <v>669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248</v>
      </c>
      <c r="C95" s="11" t="s">
        <v>689</v>
      </c>
      <c r="D95" s="11" t="s">
        <v>250</v>
      </c>
      <c r="E95" s="11" t="s">
        <v>251</v>
      </c>
      <c r="F95" s="11" t="s">
        <v>629</v>
      </c>
      <c r="G95" s="25">
        <v>15324332517</v>
      </c>
      <c r="H95" s="14" t="s">
        <v>690</v>
      </c>
      <c r="I95" s="14" t="s">
        <v>691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248</v>
      </c>
      <c r="C96" s="11" t="s">
        <v>692</v>
      </c>
      <c r="D96" s="11" t="s">
        <v>254</v>
      </c>
      <c r="E96" s="11" t="s">
        <v>251</v>
      </c>
      <c r="F96" s="11" t="s">
        <v>629</v>
      </c>
      <c r="G96" s="25" t="s">
        <v>255</v>
      </c>
      <c r="H96" s="14" t="s">
        <v>693</v>
      </c>
      <c r="I96" s="14" t="s">
        <v>694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248</v>
      </c>
      <c r="C97" s="11" t="s">
        <v>695</v>
      </c>
      <c r="D97" s="11" t="s">
        <v>257</v>
      </c>
      <c r="E97" s="11" t="s">
        <v>251</v>
      </c>
      <c r="F97" s="11" t="s">
        <v>629</v>
      </c>
      <c r="G97" s="25" t="s">
        <v>258</v>
      </c>
      <c r="H97" s="14" t="s">
        <v>696</v>
      </c>
      <c r="I97" s="14" t="s">
        <v>697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248</v>
      </c>
      <c r="C98" s="11" t="s">
        <v>698</v>
      </c>
      <c r="D98" s="11" t="s">
        <v>260</v>
      </c>
      <c r="E98" s="11" t="s">
        <v>251</v>
      </c>
      <c r="F98" s="11" t="s">
        <v>629</v>
      </c>
      <c r="G98" s="25" t="s">
        <v>699</v>
      </c>
      <c r="H98" s="14" t="s">
        <v>700</v>
      </c>
      <c r="I98" s="14" t="s">
        <v>701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248</v>
      </c>
      <c r="C99" s="11" t="s">
        <v>702</v>
      </c>
      <c r="D99" s="11" t="s">
        <v>262</v>
      </c>
      <c r="E99" s="11" t="s">
        <v>251</v>
      </c>
      <c r="F99" s="11" t="s">
        <v>629</v>
      </c>
      <c r="G99" s="25">
        <v>13722353338</v>
      </c>
      <c r="H99" s="14" t="s">
        <v>703</v>
      </c>
      <c r="I99" s="14" t="s">
        <v>704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248</v>
      </c>
      <c r="C100" s="11" t="s">
        <v>705</v>
      </c>
      <c r="D100" s="11" t="s">
        <v>264</v>
      </c>
      <c r="E100" s="11" t="s">
        <v>251</v>
      </c>
      <c r="F100" s="11" t="s">
        <v>629</v>
      </c>
      <c r="G100" s="25" t="s">
        <v>265</v>
      </c>
      <c r="H100" s="14" t="s">
        <v>706</v>
      </c>
      <c r="I100" s="14" t="s">
        <v>707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248</v>
      </c>
      <c r="C101" s="11" t="s">
        <v>708</v>
      </c>
      <c r="D101" s="11" t="s">
        <v>267</v>
      </c>
      <c r="E101" s="11" t="s">
        <v>251</v>
      </c>
      <c r="F101" s="11" t="s">
        <v>629</v>
      </c>
      <c r="G101" s="25">
        <v>18830340129</v>
      </c>
      <c r="H101" s="14" t="s">
        <v>709</v>
      </c>
      <c r="I101" s="14" t="s">
        <v>710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248</v>
      </c>
      <c r="C102" s="32" t="s">
        <v>711</v>
      </c>
      <c r="D102" s="11" t="s">
        <v>269</v>
      </c>
      <c r="E102" s="11" t="s">
        <v>251</v>
      </c>
      <c r="F102" s="11" t="s">
        <v>629</v>
      </c>
      <c r="G102" s="25">
        <v>13932380549</v>
      </c>
      <c r="H102" s="14" t="s">
        <v>712</v>
      </c>
      <c r="I102" s="14" t="s">
        <v>713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248</v>
      </c>
      <c r="C103" s="11" t="s">
        <v>714</v>
      </c>
      <c r="D103" s="11" t="s">
        <v>271</v>
      </c>
      <c r="E103" s="11" t="s">
        <v>251</v>
      </c>
      <c r="F103" s="11" t="s">
        <v>629</v>
      </c>
      <c r="G103" s="25">
        <v>13803132112</v>
      </c>
      <c r="H103" s="14" t="s">
        <v>715</v>
      </c>
      <c r="I103" s="14" t="s">
        <v>716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248</v>
      </c>
      <c r="C104" s="11" t="s">
        <v>272</v>
      </c>
      <c r="D104" s="11" t="s">
        <v>273</v>
      </c>
      <c r="E104" s="11" t="s">
        <v>251</v>
      </c>
      <c r="F104" s="11" t="s">
        <v>629</v>
      </c>
      <c r="G104" s="25">
        <v>13833368278</v>
      </c>
      <c r="H104" s="14" t="s">
        <v>717</v>
      </c>
      <c r="I104" s="14" t="s">
        <v>718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274</v>
      </c>
      <c r="C105" s="11" t="s">
        <v>275</v>
      </c>
      <c r="D105" s="11" t="s">
        <v>276</v>
      </c>
      <c r="E105" s="11" t="s">
        <v>472</v>
      </c>
      <c r="F105" s="11" t="s">
        <v>719</v>
      </c>
      <c r="G105" s="25" t="s">
        <v>279</v>
      </c>
      <c r="H105" s="14" t="s">
        <v>720</v>
      </c>
      <c r="I105" s="14" t="s">
        <v>721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274</v>
      </c>
      <c r="C106" s="11" t="s">
        <v>280</v>
      </c>
      <c r="D106" s="11" t="s">
        <v>281</v>
      </c>
      <c r="E106" s="11" t="s">
        <v>472</v>
      </c>
      <c r="F106" s="11" t="s">
        <v>719</v>
      </c>
      <c r="G106" s="25">
        <v>13932412398</v>
      </c>
      <c r="H106" s="14" t="s">
        <v>722</v>
      </c>
      <c r="I106" s="14" t="s">
        <v>723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274</v>
      </c>
      <c r="C107" s="11" t="s">
        <v>282</v>
      </c>
      <c r="D107" s="11" t="s">
        <v>283</v>
      </c>
      <c r="E107" s="11" t="s">
        <v>472</v>
      </c>
      <c r="F107" s="11" t="s">
        <v>724</v>
      </c>
      <c r="G107" s="25" t="s">
        <v>285</v>
      </c>
      <c r="H107" s="14" t="s">
        <v>725</v>
      </c>
      <c r="I107" s="14" t="s">
        <v>726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290</v>
      </c>
      <c r="C108" s="33" t="s">
        <v>291</v>
      </c>
      <c r="D108" s="34" t="s">
        <v>292</v>
      </c>
      <c r="E108" s="11" t="s">
        <v>293</v>
      </c>
      <c r="F108" s="11" t="s">
        <v>294</v>
      </c>
      <c r="G108" s="27">
        <v>17731737587</v>
      </c>
      <c r="H108" s="26" t="s">
        <v>727</v>
      </c>
      <c r="I108" s="29" t="s">
        <v>728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290</v>
      </c>
      <c r="C109" s="11" t="s">
        <v>295</v>
      </c>
      <c r="D109" s="33" t="s">
        <v>296</v>
      </c>
      <c r="E109" s="11" t="s">
        <v>293</v>
      </c>
      <c r="F109" s="11" t="s">
        <v>294</v>
      </c>
      <c r="G109" s="36">
        <v>18303273234</v>
      </c>
      <c r="H109" s="26" t="s">
        <v>729</v>
      </c>
      <c r="I109" s="29" t="s">
        <v>730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290</v>
      </c>
      <c r="C110" s="11" t="s">
        <v>297</v>
      </c>
      <c r="D110" s="33" t="s">
        <v>298</v>
      </c>
      <c r="E110" s="11" t="s">
        <v>293</v>
      </c>
      <c r="F110" s="11" t="s">
        <v>294</v>
      </c>
      <c r="G110" s="36">
        <v>13833740345</v>
      </c>
      <c r="H110" s="26" t="s">
        <v>731</v>
      </c>
      <c r="I110" s="29" t="s">
        <v>732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290</v>
      </c>
      <c r="C111" s="11" t="s">
        <v>299</v>
      </c>
      <c r="D111" s="33" t="s">
        <v>300</v>
      </c>
      <c r="E111" s="11" t="s">
        <v>293</v>
      </c>
      <c r="F111" s="11" t="s">
        <v>294</v>
      </c>
      <c r="G111" s="36">
        <v>15720348887</v>
      </c>
      <c r="H111" s="26" t="s">
        <v>733</v>
      </c>
      <c r="I111" s="29" t="s">
        <v>734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290</v>
      </c>
      <c r="C112" s="11" t="s">
        <v>301</v>
      </c>
      <c r="D112" s="33" t="s">
        <v>302</v>
      </c>
      <c r="E112" s="11" t="s">
        <v>293</v>
      </c>
      <c r="F112" s="11" t="s">
        <v>294</v>
      </c>
      <c r="G112" s="36">
        <v>13102721568</v>
      </c>
      <c r="H112" s="26" t="s">
        <v>735</v>
      </c>
      <c r="I112" s="29" t="s">
        <v>736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290</v>
      </c>
      <c r="C113" s="11" t="s">
        <v>303</v>
      </c>
      <c r="D113" s="33" t="s">
        <v>304</v>
      </c>
      <c r="E113" s="11" t="s">
        <v>293</v>
      </c>
      <c r="F113" s="11" t="s">
        <v>294</v>
      </c>
      <c r="G113" s="36">
        <v>18232859980</v>
      </c>
      <c r="H113" s="26" t="s">
        <v>737</v>
      </c>
      <c r="I113" s="38" t="s">
        <v>738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290</v>
      </c>
      <c r="C114" s="11" t="s">
        <v>305</v>
      </c>
      <c r="D114" s="11" t="s">
        <v>306</v>
      </c>
      <c r="E114" s="11" t="s">
        <v>293</v>
      </c>
      <c r="F114" s="11" t="s">
        <v>294</v>
      </c>
      <c r="G114" s="25">
        <v>13400174980</v>
      </c>
      <c r="H114" s="26" t="s">
        <v>739</v>
      </c>
      <c r="I114" s="29" t="s">
        <v>740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290</v>
      </c>
      <c r="C115" s="11" t="s">
        <v>307</v>
      </c>
      <c r="D115" s="11" t="s">
        <v>308</v>
      </c>
      <c r="E115" s="11" t="s">
        <v>293</v>
      </c>
      <c r="F115" s="11" t="s">
        <v>294</v>
      </c>
      <c r="G115" s="25">
        <v>18713071333</v>
      </c>
      <c r="H115" s="26" t="s">
        <v>741</v>
      </c>
      <c r="I115" s="29" t="s">
        <v>742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290</v>
      </c>
      <c r="C116" s="11" t="s">
        <v>309</v>
      </c>
      <c r="D116" s="11" t="s">
        <v>310</v>
      </c>
      <c r="E116" s="11" t="s">
        <v>293</v>
      </c>
      <c r="F116" s="11" t="s">
        <v>294</v>
      </c>
      <c r="G116" s="25">
        <v>18831771888</v>
      </c>
      <c r="H116" s="26" t="s">
        <v>743</v>
      </c>
      <c r="I116" s="29" t="s">
        <v>744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290</v>
      </c>
      <c r="C117" s="35" t="s">
        <v>311</v>
      </c>
      <c r="D117" s="11" t="s">
        <v>312</v>
      </c>
      <c r="E117" s="11" t="s">
        <v>293</v>
      </c>
      <c r="F117" s="11" t="s">
        <v>294</v>
      </c>
      <c r="G117" s="25">
        <v>15333377991</v>
      </c>
      <c r="H117" s="26" t="s">
        <v>745</v>
      </c>
      <c r="I117" s="38" t="s">
        <v>746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290</v>
      </c>
      <c r="C118" s="11" t="s">
        <v>313</v>
      </c>
      <c r="D118" s="11" t="s">
        <v>314</v>
      </c>
      <c r="E118" s="11" t="s">
        <v>315</v>
      </c>
      <c r="F118" s="11" t="s">
        <v>294</v>
      </c>
      <c r="G118" s="25">
        <v>13373179977</v>
      </c>
      <c r="H118" s="26" t="s">
        <v>747</v>
      </c>
      <c r="I118" s="29" t="s">
        <v>748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290</v>
      </c>
      <c r="C119" s="11" t="s">
        <v>316</v>
      </c>
      <c r="D119" s="35" t="s">
        <v>317</v>
      </c>
      <c r="E119" s="11" t="s">
        <v>293</v>
      </c>
      <c r="F119" s="11" t="s">
        <v>294</v>
      </c>
      <c r="G119" s="37" t="s">
        <v>318</v>
      </c>
      <c r="H119" s="26" t="s">
        <v>749</v>
      </c>
      <c r="I119" s="29" t="s">
        <v>750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290</v>
      </c>
      <c r="C120" s="11" t="s">
        <v>319</v>
      </c>
      <c r="D120" s="11" t="s">
        <v>320</v>
      </c>
      <c r="E120" s="11" t="s">
        <v>315</v>
      </c>
      <c r="F120" s="11" t="s">
        <v>294</v>
      </c>
      <c r="G120" s="25">
        <v>15231788898</v>
      </c>
      <c r="H120" s="26" t="s">
        <v>751</v>
      </c>
      <c r="I120" s="29" t="s">
        <v>752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290</v>
      </c>
      <c r="C121" s="35" t="s">
        <v>321</v>
      </c>
      <c r="D121" s="11" t="s">
        <v>322</v>
      </c>
      <c r="E121" s="11" t="s">
        <v>293</v>
      </c>
      <c r="F121" s="11" t="s">
        <v>294</v>
      </c>
      <c r="G121" s="25">
        <v>15076798180</v>
      </c>
      <c r="H121" s="26" t="s">
        <v>753</v>
      </c>
      <c r="I121" s="29" t="s">
        <v>754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290</v>
      </c>
      <c r="C122" s="11" t="s">
        <v>323</v>
      </c>
      <c r="D122" s="11" t="s">
        <v>324</v>
      </c>
      <c r="E122" s="11" t="s">
        <v>293</v>
      </c>
      <c r="F122" s="11" t="s">
        <v>294</v>
      </c>
      <c r="G122" s="25">
        <v>18333738866</v>
      </c>
      <c r="H122" s="26" t="s">
        <v>755</v>
      </c>
      <c r="I122" s="38" t="s">
        <v>756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290</v>
      </c>
      <c r="C123" s="35" t="s">
        <v>325</v>
      </c>
      <c r="D123" s="11" t="s">
        <v>326</v>
      </c>
      <c r="E123" s="11" t="s">
        <v>293</v>
      </c>
      <c r="F123" s="11" t="s">
        <v>294</v>
      </c>
      <c r="G123" s="25">
        <v>18733012575</v>
      </c>
      <c r="H123" s="26" t="s">
        <v>757</v>
      </c>
      <c r="I123" s="29" t="s">
        <v>758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290</v>
      </c>
      <c r="C124" s="11" t="s">
        <v>327</v>
      </c>
      <c r="D124" s="11" t="s">
        <v>328</v>
      </c>
      <c r="E124" s="11" t="s">
        <v>315</v>
      </c>
      <c r="F124" s="11" t="s">
        <v>294</v>
      </c>
      <c r="G124" s="25">
        <v>13633275110</v>
      </c>
      <c r="H124" s="26" t="s">
        <v>759</v>
      </c>
      <c r="I124" s="29" t="s">
        <v>760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290</v>
      </c>
      <c r="C125" s="34" t="s">
        <v>329</v>
      </c>
      <c r="D125" s="33" t="s">
        <v>330</v>
      </c>
      <c r="E125" s="33" t="s">
        <v>293</v>
      </c>
      <c r="F125" s="11" t="s">
        <v>294</v>
      </c>
      <c r="G125" s="36">
        <v>19932251555</v>
      </c>
      <c r="H125" s="26" t="s">
        <v>761</v>
      </c>
      <c r="I125" s="29" t="s">
        <v>762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290</v>
      </c>
      <c r="C126" s="11" t="s">
        <v>331</v>
      </c>
      <c r="D126" s="11" t="s">
        <v>332</v>
      </c>
      <c r="E126" s="11" t="s">
        <v>315</v>
      </c>
      <c r="F126" s="11" t="s">
        <v>294</v>
      </c>
      <c r="G126" s="25">
        <v>15632779100</v>
      </c>
      <c r="H126" s="26" t="s">
        <v>763</v>
      </c>
      <c r="I126" s="29" t="s">
        <v>764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290</v>
      </c>
      <c r="C127" s="11" t="s">
        <v>333</v>
      </c>
      <c r="D127" s="11" t="s">
        <v>334</v>
      </c>
      <c r="E127" s="11" t="s">
        <v>293</v>
      </c>
      <c r="F127" s="11" t="s">
        <v>335</v>
      </c>
      <c r="G127" s="25">
        <v>15831743854</v>
      </c>
      <c r="H127" s="26" t="s">
        <v>765</v>
      </c>
      <c r="I127" s="29" t="s">
        <v>766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341</v>
      </c>
      <c r="C128" s="11" t="s">
        <v>342</v>
      </c>
      <c r="D128" s="11" t="s">
        <v>343</v>
      </c>
      <c r="E128" s="11" t="s">
        <v>344</v>
      </c>
      <c r="F128" s="11" t="s">
        <v>767</v>
      </c>
      <c r="G128" s="25" t="s">
        <v>346</v>
      </c>
      <c r="H128" s="13" t="s">
        <v>768</v>
      </c>
      <c r="I128" s="14" t="s">
        <v>769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341</v>
      </c>
      <c r="C129" s="11" t="s">
        <v>347</v>
      </c>
      <c r="D129" s="11" t="s">
        <v>348</v>
      </c>
      <c r="E129" s="11" t="s">
        <v>344</v>
      </c>
      <c r="F129" s="11" t="s">
        <v>767</v>
      </c>
      <c r="G129" s="25" t="s">
        <v>350</v>
      </c>
      <c r="H129" s="13" t="s">
        <v>770</v>
      </c>
      <c r="I129" s="14" t="s">
        <v>771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341</v>
      </c>
      <c r="C130" s="11" t="s">
        <v>351</v>
      </c>
      <c r="D130" s="11" t="s">
        <v>352</v>
      </c>
      <c r="E130" s="11" t="s">
        <v>293</v>
      </c>
      <c r="F130" s="11" t="s">
        <v>767</v>
      </c>
      <c r="G130" s="25" t="s">
        <v>353</v>
      </c>
      <c r="H130" s="13" t="s">
        <v>772</v>
      </c>
      <c r="I130" s="14" t="s">
        <v>773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341</v>
      </c>
      <c r="C131" s="11" t="s">
        <v>354</v>
      </c>
      <c r="D131" s="11" t="s">
        <v>355</v>
      </c>
      <c r="E131" s="11" t="s">
        <v>344</v>
      </c>
      <c r="F131" s="11" t="s">
        <v>774</v>
      </c>
      <c r="G131" s="25">
        <v>15830460222</v>
      </c>
      <c r="H131" s="13" t="s">
        <v>775</v>
      </c>
      <c r="I131" s="14" t="s">
        <v>776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341</v>
      </c>
      <c r="C132" s="11" t="s">
        <v>356</v>
      </c>
      <c r="D132" s="11" t="s">
        <v>357</v>
      </c>
      <c r="E132" s="11" t="s">
        <v>777</v>
      </c>
      <c r="F132" s="11" t="s">
        <v>778</v>
      </c>
      <c r="G132" s="25" t="s">
        <v>358</v>
      </c>
      <c r="I132" s="14" t="s">
        <v>669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341</v>
      </c>
      <c r="C133" s="11" t="s">
        <v>779</v>
      </c>
      <c r="D133" s="11" t="s">
        <v>780</v>
      </c>
      <c r="E133" s="11" t="s">
        <v>251</v>
      </c>
      <c r="F133" s="11" t="s">
        <v>781</v>
      </c>
      <c r="G133" s="25">
        <v>13931627366</v>
      </c>
      <c r="H133" s="13" t="s">
        <v>782</v>
      </c>
      <c r="I133" s="14" t="s">
        <v>783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341</v>
      </c>
      <c r="C134" s="11" t="s">
        <v>359</v>
      </c>
      <c r="D134" s="11" t="s">
        <v>360</v>
      </c>
      <c r="E134" s="11" t="s">
        <v>784</v>
      </c>
      <c r="F134" s="11" t="s">
        <v>785</v>
      </c>
      <c r="G134" s="25">
        <v>15076628997</v>
      </c>
      <c r="H134" s="13" t="s">
        <v>786</v>
      </c>
      <c r="I134" s="14" t="s">
        <v>787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341</v>
      </c>
      <c r="C135" s="11" t="s">
        <v>361</v>
      </c>
      <c r="D135" s="11" t="s">
        <v>362</v>
      </c>
      <c r="E135" s="11" t="s">
        <v>251</v>
      </c>
      <c r="F135" s="11" t="s">
        <v>788</v>
      </c>
      <c r="G135" s="25">
        <v>15133648765</v>
      </c>
      <c r="H135" s="13" t="s">
        <v>789</v>
      </c>
      <c r="I135" s="14" t="s">
        <v>790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341</v>
      </c>
      <c r="C136" s="11" t="s">
        <v>364</v>
      </c>
      <c r="D136" s="11" t="s">
        <v>365</v>
      </c>
      <c r="E136" s="11" t="s">
        <v>344</v>
      </c>
      <c r="F136" s="11" t="s">
        <v>791</v>
      </c>
      <c r="G136" s="25">
        <v>13463645757</v>
      </c>
      <c r="H136" s="13" t="s">
        <v>792</v>
      </c>
      <c r="I136" s="14" t="s">
        <v>793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341</v>
      </c>
      <c r="C137" s="11" t="s">
        <v>366</v>
      </c>
      <c r="D137" s="11" t="s">
        <v>367</v>
      </c>
      <c r="E137" s="11" t="s">
        <v>251</v>
      </c>
      <c r="F137" s="11" t="s">
        <v>791</v>
      </c>
      <c r="G137" s="25">
        <v>18531698822</v>
      </c>
      <c r="H137" s="13" t="s">
        <v>794</v>
      </c>
      <c r="I137" s="13" t="s">
        <v>795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341</v>
      </c>
      <c r="C138" s="11" t="s">
        <v>796</v>
      </c>
      <c r="D138" s="11" t="s">
        <v>797</v>
      </c>
      <c r="E138" s="11" t="s">
        <v>344</v>
      </c>
      <c r="F138" s="11" t="s">
        <v>791</v>
      </c>
      <c r="G138" s="25">
        <v>13383678911</v>
      </c>
      <c r="H138" s="13" t="s">
        <v>798</v>
      </c>
      <c r="I138" s="14" t="s">
        <v>799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341</v>
      </c>
      <c r="C139" s="11" t="s">
        <v>369</v>
      </c>
      <c r="D139" s="11" t="s">
        <v>370</v>
      </c>
      <c r="E139" s="11" t="s">
        <v>344</v>
      </c>
      <c r="F139" s="11" t="s">
        <v>788</v>
      </c>
      <c r="G139" s="25">
        <v>13231697119</v>
      </c>
      <c r="H139" s="13" t="s">
        <v>800</v>
      </c>
      <c r="I139" s="14" t="s">
        <v>801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371</v>
      </c>
      <c r="C140" s="11" t="s">
        <v>372</v>
      </c>
      <c r="D140" s="11" t="s">
        <v>373</v>
      </c>
      <c r="E140" s="11" t="s">
        <v>251</v>
      </c>
      <c r="F140" s="11" t="s">
        <v>374</v>
      </c>
      <c r="G140" s="25">
        <v>15833283404</v>
      </c>
      <c r="H140" s="40" t="s">
        <v>802</v>
      </c>
      <c r="I140" s="43" t="s">
        <v>803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371</v>
      </c>
      <c r="C141" s="11" t="s">
        <v>375</v>
      </c>
      <c r="D141" s="11" t="s">
        <v>376</v>
      </c>
      <c r="E141" s="11" t="s">
        <v>315</v>
      </c>
      <c r="F141" s="11" t="s">
        <v>374</v>
      </c>
      <c r="G141" s="25">
        <v>13653289820</v>
      </c>
      <c r="H141" s="40" t="s">
        <v>804</v>
      </c>
      <c r="I141" s="43" t="s">
        <v>805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371</v>
      </c>
      <c r="C142" s="11" t="s">
        <v>377</v>
      </c>
      <c r="D142" s="11" t="s">
        <v>378</v>
      </c>
      <c r="E142" s="11" t="s">
        <v>251</v>
      </c>
      <c r="F142" s="11" t="s">
        <v>374</v>
      </c>
      <c r="G142" s="25">
        <v>18730888928</v>
      </c>
      <c r="H142" s="40" t="s">
        <v>806</v>
      </c>
      <c r="I142" s="43" t="s">
        <v>807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371</v>
      </c>
      <c r="C143" s="11" t="s">
        <v>379</v>
      </c>
      <c r="D143" s="11" t="s">
        <v>380</v>
      </c>
      <c r="E143" s="11">
        <v>0</v>
      </c>
      <c r="F143" s="11" t="s">
        <v>374</v>
      </c>
      <c r="G143" s="25">
        <v>15130899555</v>
      </c>
      <c r="H143" s="40" t="s">
        <v>808</v>
      </c>
      <c r="I143" s="43" t="s">
        <v>809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371</v>
      </c>
      <c r="C144" s="11" t="s">
        <v>381</v>
      </c>
      <c r="D144" s="11" t="s">
        <v>382</v>
      </c>
      <c r="E144" s="11" t="s">
        <v>315</v>
      </c>
      <c r="F144" s="11" t="s">
        <v>374</v>
      </c>
      <c r="G144" s="25">
        <v>18632866918</v>
      </c>
      <c r="H144" s="40" t="s">
        <v>810</v>
      </c>
      <c r="I144" s="43" t="s">
        <v>811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383</v>
      </c>
      <c r="C145" s="39" t="s">
        <v>384</v>
      </c>
      <c r="D145" s="39" t="s">
        <v>385</v>
      </c>
      <c r="E145" s="39" t="s">
        <v>386</v>
      </c>
      <c r="F145" s="39" t="s">
        <v>387</v>
      </c>
      <c r="G145" s="41">
        <v>18733881965</v>
      </c>
      <c r="H145" s="53" t="s">
        <v>812</v>
      </c>
      <c r="I145" s="54" t="s">
        <v>813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383</v>
      </c>
      <c r="C146" s="11" t="s">
        <v>388</v>
      </c>
      <c r="D146" s="11" t="s">
        <v>389</v>
      </c>
      <c r="E146" s="11" t="s">
        <v>386</v>
      </c>
      <c r="F146" s="11" t="s">
        <v>390</v>
      </c>
      <c r="G146" s="25">
        <v>18332839000</v>
      </c>
      <c r="H146" s="55" t="s">
        <v>814</v>
      </c>
      <c r="I146" s="56" t="s">
        <v>815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816</v>
      </c>
      <c r="C2" s="2" t="s">
        <v>817</v>
      </c>
      <c r="D2" s="2" t="s">
        <v>818</v>
      </c>
      <c r="E2" s="7" t="s">
        <v>819</v>
      </c>
    </row>
    <row r="3" ht="24.95" customHeight="1" spans="2:5">
      <c r="B3" s="3" t="s">
        <v>248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820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821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822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823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110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824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825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826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827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828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829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2018-05-02T08:35:00Z</dcterms:created>
  <cp:lastPrinted>2025-11-17T05:54:00Z</cp:lastPrinted>
  <dcterms:modified xsi:type="dcterms:W3CDTF">2026-04-23T17:53:44Z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38CE46F3FBC037BAAEB4E96916A8906C_43</vt:lpwstr>
  </property>
  <property fmtid="{D5CDD505-2E9C-101B-9397-08002B2CF9AE}" pid="4" name="KSOReadingLayout">
    <vt:bool>false</vt:bool>
  </property>
</Properties>
</file>